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na-PC\Downloads\"/>
    </mc:Choice>
  </mc:AlternateContent>
  <bookViews>
    <workbookView xWindow="0" yWindow="0" windowWidth="20490" windowHeight="7365"/>
  </bookViews>
  <sheets>
    <sheet name="Sheet1" sheetId="1" r:id="rId1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<sst xmlns="http://schemas.openxmlformats.org/spreadsheetml/2006/main" count="7435" uniqueCount="3730">
  <si>
    <t>S/N</t>
  </si>
  <si>
    <t>Member No.</t>
  </si>
  <si>
    <t xml:space="preserve">Reg. Date </t>
  </si>
  <si>
    <t>Name</t>
  </si>
  <si>
    <t xml:space="preserve">Qualification </t>
  </si>
  <si>
    <t>Retention Year</t>
  </si>
  <si>
    <t>VTC00002</t>
  </si>
  <si>
    <t>Lydia Ria Fwaki</t>
  </si>
  <si>
    <t>Certificate in Animal Health</t>
  </si>
  <si>
    <t>VTC00005</t>
  </si>
  <si>
    <t>Nelson Kimeu Maingi</t>
  </si>
  <si>
    <t>2023</t>
  </si>
  <si>
    <t>VTC00009</t>
  </si>
  <si>
    <t>Purity Kendi Ringera</t>
  </si>
  <si>
    <t>VTC00033</t>
  </si>
  <si>
    <t>Jilo Masera Hiribae</t>
  </si>
  <si>
    <t>VTC00036</t>
  </si>
  <si>
    <t>Elijah Mnyasa Mwakiremba</t>
  </si>
  <si>
    <t>VTC00042</t>
  </si>
  <si>
    <t>Charles K. Mwanganju</t>
  </si>
  <si>
    <t>VTC00048</t>
  </si>
  <si>
    <t>Herman Mwachofi Nzaro</t>
  </si>
  <si>
    <t>VTC00053</t>
  </si>
  <si>
    <t>Senzighe Fredrick Mruttu</t>
  </si>
  <si>
    <t>VTC00063</t>
  </si>
  <si>
    <t>Jane Ndamu Mwashumbe</t>
  </si>
  <si>
    <t>VTC00076</t>
  </si>
  <si>
    <t>Babu Wilson Mwawaka</t>
  </si>
  <si>
    <t>VTC00085</t>
  </si>
  <si>
    <t>Ali Jinna Salim</t>
  </si>
  <si>
    <t>VTC00086</t>
  </si>
  <si>
    <t xml:space="preserve">Jacob Kinyanjui </t>
  </si>
  <si>
    <t>VTC00101</t>
  </si>
  <si>
    <t>Kayugira E. Oguda</t>
  </si>
  <si>
    <t>VTC00114</t>
  </si>
  <si>
    <t>David Mburu Kamaru</t>
  </si>
  <si>
    <t>VTC00122</t>
  </si>
  <si>
    <t>Njore James Mwangi</t>
  </si>
  <si>
    <t>VTC00123</t>
  </si>
  <si>
    <t>Anne Wangui Muriuki</t>
  </si>
  <si>
    <t>VTC00131</t>
  </si>
  <si>
    <t>Francis Waweru Waiti</t>
  </si>
  <si>
    <t>VTC00135</t>
  </si>
  <si>
    <t xml:space="preserve">Mwange Mbaloka </t>
  </si>
  <si>
    <t>VTC00141</t>
  </si>
  <si>
    <t>Jecinta Wangui Kinyua</t>
  </si>
  <si>
    <t>VTC00145</t>
  </si>
  <si>
    <t>Pius M. Mathuku</t>
  </si>
  <si>
    <t>VTC00146</t>
  </si>
  <si>
    <t>Piddan Musau Katula</t>
  </si>
  <si>
    <t>VTC00148</t>
  </si>
  <si>
    <t>John Nyutu Mungai</t>
  </si>
  <si>
    <t>VTC00151</t>
  </si>
  <si>
    <t>Harrison Kagombe Kimani</t>
  </si>
  <si>
    <t>VTC00153</t>
  </si>
  <si>
    <t>Moses Kamau Wamathu</t>
  </si>
  <si>
    <t>VTC00158</t>
  </si>
  <si>
    <t xml:space="preserve">Wachira Martin </t>
  </si>
  <si>
    <t>VTC00161</t>
  </si>
  <si>
    <t>Esther Wangui Wandiga</t>
  </si>
  <si>
    <t>VTC00165</t>
  </si>
  <si>
    <t xml:space="preserve">Margaret Waweru </t>
  </si>
  <si>
    <t>VTC00181</t>
  </si>
  <si>
    <t>Anthony Njoroge Ngugi</t>
  </si>
  <si>
    <t>VTC00186</t>
  </si>
  <si>
    <t>Paul Ndambuki Kimeu</t>
  </si>
  <si>
    <t>VTC00199</t>
  </si>
  <si>
    <t>Stephen Mwangi Wanjogu</t>
  </si>
  <si>
    <t>VTC00206</t>
  </si>
  <si>
    <t>Joseph Kamaru Waweru</t>
  </si>
  <si>
    <t>VTC00219</t>
  </si>
  <si>
    <t>Paul Nyoike Mwangi</t>
  </si>
  <si>
    <t>VTC00231</t>
  </si>
  <si>
    <t>Mark W. Kimungoyi</t>
  </si>
  <si>
    <t>VTC00232</t>
  </si>
  <si>
    <t>Tertula Walegwa Maghanga</t>
  </si>
  <si>
    <t>VTC00239</t>
  </si>
  <si>
    <t>George Gachu Mbugua</t>
  </si>
  <si>
    <t>VTC00240</t>
  </si>
  <si>
    <t>Gachenia Simon Njoroge</t>
  </si>
  <si>
    <t>VTC00245</t>
  </si>
  <si>
    <t>Mary Murugi Githuki</t>
  </si>
  <si>
    <t>VTC00250</t>
  </si>
  <si>
    <t>Stephen Kimutai Bett</t>
  </si>
  <si>
    <t>VTC00274</t>
  </si>
  <si>
    <t>Rhoda Njeri Mburu</t>
  </si>
  <si>
    <t>VTC00282</t>
  </si>
  <si>
    <t>Nicholas Mpoke Ole Tentuan</t>
  </si>
  <si>
    <t>VTC00285</t>
  </si>
  <si>
    <t>Mmbwanga Sammy Adego</t>
  </si>
  <si>
    <t>VTC00287</t>
  </si>
  <si>
    <t xml:space="preserve">Muthamia Andrew </t>
  </si>
  <si>
    <t>VTC00292</t>
  </si>
  <si>
    <t>Kamande Ruth Mugure</t>
  </si>
  <si>
    <t>VTC00294</t>
  </si>
  <si>
    <t>Henry Nganga Njoroge</t>
  </si>
  <si>
    <t>VTC00298</t>
  </si>
  <si>
    <t>Okite Barack Okodoh</t>
  </si>
  <si>
    <t>VTC00300</t>
  </si>
  <si>
    <t>Jennifer Wanjira Kimaru</t>
  </si>
  <si>
    <t>VTC00308</t>
  </si>
  <si>
    <t>Joseph Gakuhi Githitho</t>
  </si>
  <si>
    <t>VTC00316</t>
  </si>
  <si>
    <t>Paul Osoro Nyataige</t>
  </si>
  <si>
    <t>VTC00318</t>
  </si>
  <si>
    <t>Nancy N. Mwai</t>
  </si>
  <si>
    <t>VTC00320</t>
  </si>
  <si>
    <t>Lucy Njeri Kahiga</t>
  </si>
  <si>
    <t>VTC00330</t>
  </si>
  <si>
    <t>Catherine Wambui Kiiru</t>
  </si>
  <si>
    <t>VTC00362</t>
  </si>
  <si>
    <t>Paul Githinji Kinyoro</t>
  </si>
  <si>
    <t>VTC00369</t>
  </si>
  <si>
    <t>Cornelius Munga Mwangi</t>
  </si>
  <si>
    <t>VTC00377</t>
  </si>
  <si>
    <t>Peter Kamau Kimuhu</t>
  </si>
  <si>
    <t>VTC00379</t>
  </si>
  <si>
    <t>Joseph Githua Mwangi</t>
  </si>
  <si>
    <t>VTC00382</t>
  </si>
  <si>
    <t xml:space="preserve">Simon Gachure </t>
  </si>
  <si>
    <t>VTC00388</t>
  </si>
  <si>
    <t>Duncan Njuguna Kariuki</t>
  </si>
  <si>
    <t>VTC00395</t>
  </si>
  <si>
    <t>Francis Thuo Mwangi</t>
  </si>
  <si>
    <t>VTC00397</t>
  </si>
  <si>
    <t>Joshwell Kariuki Kahubi</t>
  </si>
  <si>
    <t>VTC00401</t>
  </si>
  <si>
    <t>Grace Nyaguthi Wambugu</t>
  </si>
  <si>
    <t>VTC00422</t>
  </si>
  <si>
    <t>Nancy Monicah Muthoni Njuguna</t>
  </si>
  <si>
    <t>VTC00425</t>
  </si>
  <si>
    <t>Stela Wanjiku Gicovi</t>
  </si>
  <si>
    <t>VTC00432</t>
  </si>
  <si>
    <t>David Maina Mwangi</t>
  </si>
  <si>
    <t>VTC00437</t>
  </si>
  <si>
    <t>Charles Mathenge Wagura</t>
  </si>
  <si>
    <t>VTC00455</t>
  </si>
  <si>
    <t>Douglas Kithuku Wambugu</t>
  </si>
  <si>
    <t>VTC00492</t>
  </si>
  <si>
    <t>David Ngure Maina</t>
  </si>
  <si>
    <t>VTC00505</t>
  </si>
  <si>
    <t>Richard Mathenge Kahumba</t>
  </si>
  <si>
    <t>VTC00506</t>
  </si>
  <si>
    <t>Tiras Muriithi Wangai</t>
  </si>
  <si>
    <t>VTC00508</t>
  </si>
  <si>
    <t>Paul Nduati Kamau</t>
  </si>
  <si>
    <t>VTC00515</t>
  </si>
  <si>
    <t>Julius Kinyua Mugo</t>
  </si>
  <si>
    <t>VTC00519</t>
  </si>
  <si>
    <t>Stephen Kingori Wachira</t>
  </si>
  <si>
    <t>VTC00531</t>
  </si>
  <si>
    <t>Stephen Ndegwa Chira</t>
  </si>
  <si>
    <t>VTC00536</t>
  </si>
  <si>
    <t>Lilian Wangui Mwangi</t>
  </si>
  <si>
    <t>VTC00537</t>
  </si>
  <si>
    <t>Samwel Mburu Chege</t>
  </si>
  <si>
    <t>VTC00541</t>
  </si>
  <si>
    <t>Shelmith Wanjira Kariuki</t>
  </si>
  <si>
    <t>VTC00572</t>
  </si>
  <si>
    <t>Joseph Njau Mwangi</t>
  </si>
  <si>
    <t>VTC00580</t>
  </si>
  <si>
    <t>John K. Wanyoike</t>
  </si>
  <si>
    <t>VTC00611</t>
  </si>
  <si>
    <t>Oreste Karanja Kuria</t>
  </si>
  <si>
    <t>VTC00612</t>
  </si>
  <si>
    <t>VTC00616</t>
  </si>
  <si>
    <t>Gateru Rachel Waiyego</t>
  </si>
  <si>
    <t>VTC00628</t>
  </si>
  <si>
    <t>Priscilla Muthoni Nderitu</t>
  </si>
  <si>
    <t>VTC00629</t>
  </si>
  <si>
    <t>Martin Kabue Muriithi</t>
  </si>
  <si>
    <t>VTC00643</t>
  </si>
  <si>
    <t>Moses Mathibu Gichaga</t>
  </si>
  <si>
    <t>VTC00664</t>
  </si>
  <si>
    <t>Zacharia Ndungu Wambiri</t>
  </si>
  <si>
    <t>VTC00695</t>
  </si>
  <si>
    <t>Jane W. Ndungu</t>
  </si>
  <si>
    <t>VTC00714</t>
  </si>
  <si>
    <t>Paul Kiruki Mugo</t>
  </si>
  <si>
    <t>VTC00742</t>
  </si>
  <si>
    <t xml:space="preserve">Kihara Karimi </t>
  </si>
  <si>
    <t>VTC00754</t>
  </si>
  <si>
    <t>Rosemary Muthoni Ndungu</t>
  </si>
  <si>
    <t>VTC00761</t>
  </si>
  <si>
    <t>Josphat Waweru Kamuri</t>
  </si>
  <si>
    <t>VTC00770</t>
  </si>
  <si>
    <t>Alice Wambui Wangaru</t>
  </si>
  <si>
    <t>VTC00774</t>
  </si>
  <si>
    <t>Edward Ngure Wachira</t>
  </si>
  <si>
    <t>VTC00780</t>
  </si>
  <si>
    <t>Robert Kahinga Ngari</t>
  </si>
  <si>
    <t>VTC00781</t>
  </si>
  <si>
    <t>John Kanganga Chege</t>
  </si>
  <si>
    <t>VTC00789</t>
  </si>
  <si>
    <t>Joseph Maina Kinyua</t>
  </si>
  <si>
    <t>VTC00797</t>
  </si>
  <si>
    <t>Jackline Wanjugu Ndiritu</t>
  </si>
  <si>
    <t>VTC00816</t>
  </si>
  <si>
    <t>Rahab Wangui Githinji</t>
  </si>
  <si>
    <t>VTC00822</t>
  </si>
  <si>
    <t>Josephine Njoki Njoroge</t>
  </si>
  <si>
    <t>VTC00824</t>
  </si>
  <si>
    <t>Leonard Muriungi Kiambi</t>
  </si>
  <si>
    <t>VTC00832</t>
  </si>
  <si>
    <t>Victoria Mwongeli Itumo</t>
  </si>
  <si>
    <t>VTC00833</t>
  </si>
  <si>
    <t>Kabi Alice Wambui</t>
  </si>
  <si>
    <t>VTC00841</t>
  </si>
  <si>
    <t>Richard Irungu Ndegwa</t>
  </si>
  <si>
    <t>VTC00853</t>
  </si>
  <si>
    <t>Davis Omollo Agwa</t>
  </si>
  <si>
    <t>VTC00860</t>
  </si>
  <si>
    <t>Irene Katunge Kalumu</t>
  </si>
  <si>
    <t>VTC00862</t>
  </si>
  <si>
    <t>Eunice Burasi Nyakemwa</t>
  </si>
  <si>
    <t>VTC00872</t>
  </si>
  <si>
    <t>Evans Matoke Onyancha</t>
  </si>
  <si>
    <t>VTC00875</t>
  </si>
  <si>
    <t>Peter Sindani Kerauma</t>
  </si>
  <si>
    <t>VTC00878</t>
  </si>
  <si>
    <t xml:space="preserve">Yuanita Achieng </t>
  </si>
  <si>
    <t>VTC00879</t>
  </si>
  <si>
    <t>Asuga Morara Joseph</t>
  </si>
  <si>
    <t>VTC00883</t>
  </si>
  <si>
    <t>George Nyachieo Buru</t>
  </si>
  <si>
    <t>VTC00885</t>
  </si>
  <si>
    <t>Orambui Osoro Ombaso</t>
  </si>
  <si>
    <t>VTC00887</t>
  </si>
  <si>
    <t>Eliezer Chweya Nyakundi</t>
  </si>
  <si>
    <t>VTC00892</t>
  </si>
  <si>
    <t>Aggrey Abuga Nyandiko</t>
  </si>
  <si>
    <t>VTC00900</t>
  </si>
  <si>
    <t>Rodgers Machoka Nyabuti</t>
  </si>
  <si>
    <t>VTC00912</t>
  </si>
  <si>
    <t>Martin Onyango Omiti</t>
  </si>
  <si>
    <t>VTC00917</t>
  </si>
  <si>
    <t>John Arori Nyabwari</t>
  </si>
  <si>
    <t>VTC00935</t>
  </si>
  <si>
    <t>John Binyanya Atandi</t>
  </si>
  <si>
    <t>VTC00937</t>
  </si>
  <si>
    <t>Philemon Lugala Manyonyi</t>
  </si>
  <si>
    <t>VTC00949</t>
  </si>
  <si>
    <t>Janet Omani Samuel</t>
  </si>
  <si>
    <t>VTC00965</t>
  </si>
  <si>
    <t>Samuel Okoth Ogajah</t>
  </si>
  <si>
    <t>VTC00982</t>
  </si>
  <si>
    <t>Moses Nyamwange Ongoro</t>
  </si>
  <si>
    <t>VTC00983</t>
  </si>
  <si>
    <t>Lilian Kwamboka Mariera</t>
  </si>
  <si>
    <t>VTC00984</t>
  </si>
  <si>
    <t>Otieno Gordon Ogola</t>
  </si>
  <si>
    <t>VTC00985</t>
  </si>
  <si>
    <t>Maltis Dominic Ochieng</t>
  </si>
  <si>
    <t>VTC00999</t>
  </si>
  <si>
    <t>Calvine Swaga Otieno</t>
  </si>
  <si>
    <t>VTC01002</t>
  </si>
  <si>
    <t>Kenneth Okoth Mkoma</t>
  </si>
  <si>
    <t>VTC01004</t>
  </si>
  <si>
    <t>Asher Otieno Anyukah</t>
  </si>
  <si>
    <t>VTC01008</t>
  </si>
  <si>
    <t>Christopher Adhola Anyango</t>
  </si>
  <si>
    <t>VTC01011</t>
  </si>
  <si>
    <t>Amos Odiwuor Otieno</t>
  </si>
  <si>
    <t>VTC01014</t>
  </si>
  <si>
    <t>Bonfas Omondi Ogonya</t>
  </si>
  <si>
    <t>VTC01022</t>
  </si>
  <si>
    <t>Nobert Dennis Onyango</t>
  </si>
  <si>
    <t>VTC01024</t>
  </si>
  <si>
    <t>Paul Ojwang Agan</t>
  </si>
  <si>
    <t>VTC01034</t>
  </si>
  <si>
    <t>Paul Abwonji Ajuoga</t>
  </si>
  <si>
    <t>VTC01051</t>
  </si>
  <si>
    <t>Austine Okoth Ochung</t>
  </si>
  <si>
    <t>VTC01072</t>
  </si>
  <si>
    <t>Wangara Charles Nyaga</t>
  </si>
  <si>
    <t>VTC01074</t>
  </si>
  <si>
    <t>Peter Muriuki Gitunga</t>
  </si>
  <si>
    <t>VTC01081</t>
  </si>
  <si>
    <t>Obadiah Mbuthia Njuguna</t>
  </si>
  <si>
    <t>VTC01086</t>
  </si>
  <si>
    <t>John Kamwaga Munyarare</t>
  </si>
  <si>
    <t>VTC01087</t>
  </si>
  <si>
    <t>Dan Kiburi Gitari</t>
  </si>
  <si>
    <t>VTC01089</t>
  </si>
  <si>
    <t>Elizabeth Mutabe Macharia</t>
  </si>
  <si>
    <t>VTC01090</t>
  </si>
  <si>
    <t>Charles Warugongo Kieru</t>
  </si>
  <si>
    <t>VTC01092</t>
  </si>
  <si>
    <t>Pauline W. Kamau</t>
  </si>
  <si>
    <t>VTC01097</t>
  </si>
  <si>
    <t>John Kinyua Kingongo</t>
  </si>
  <si>
    <t>VTC01098</t>
  </si>
  <si>
    <t>John Blingam Maremba</t>
  </si>
  <si>
    <t>VTC01099</t>
  </si>
  <si>
    <t>Wagechi Lucy Muriithi</t>
  </si>
  <si>
    <t>VTC01111</t>
  </si>
  <si>
    <t>Samuel Karanja Wago</t>
  </si>
  <si>
    <t>VTC01113</t>
  </si>
  <si>
    <t>Joseph Kahiro Kibui</t>
  </si>
  <si>
    <t>VTC01117</t>
  </si>
  <si>
    <t>Peterson M. Mwangi</t>
  </si>
  <si>
    <t>VTC01122</t>
  </si>
  <si>
    <t>Timothy Mathenge Rukwaro</t>
  </si>
  <si>
    <t>VTC01133</t>
  </si>
  <si>
    <t>Jonna Gichuki Wakahora</t>
  </si>
  <si>
    <t>VTC01134</t>
  </si>
  <si>
    <t>Wilson Njoroge Muchiri</t>
  </si>
  <si>
    <t>VTC01140</t>
  </si>
  <si>
    <t>Karuga Boniface Ngugi</t>
  </si>
  <si>
    <t>VTC01141</t>
  </si>
  <si>
    <t>Reuben Kinyanjui Mwaura</t>
  </si>
  <si>
    <t>VTC01147</t>
  </si>
  <si>
    <t xml:space="preserve">Salinah Bundotich </t>
  </si>
  <si>
    <t>VTC01159</t>
  </si>
  <si>
    <t>Sabina Itheri Githinji</t>
  </si>
  <si>
    <t>VTC01162</t>
  </si>
  <si>
    <t>Nyaga Eric Mirichi</t>
  </si>
  <si>
    <t>VTC01169</t>
  </si>
  <si>
    <t>Wilberforce Ikunia Kahiga</t>
  </si>
  <si>
    <t>VTC01172</t>
  </si>
  <si>
    <t>Michael N. Ndungu</t>
  </si>
  <si>
    <t>VTC01176</t>
  </si>
  <si>
    <t>Hellen Wanjiku Muthua</t>
  </si>
  <si>
    <t>VTC01180</t>
  </si>
  <si>
    <t>Francis Gatehi Gitau</t>
  </si>
  <si>
    <t>VTC01181</t>
  </si>
  <si>
    <t>Edwin Mwangi Karoki</t>
  </si>
  <si>
    <t>VTC01188</t>
  </si>
  <si>
    <t>Samuel Wanyiri Kimari</t>
  </si>
  <si>
    <t>VTC01193</t>
  </si>
  <si>
    <t>Fredrick Githuthwa Gathagu</t>
  </si>
  <si>
    <t>VTC01198</t>
  </si>
  <si>
    <t>Cyrus Gitonga Ndungu</t>
  </si>
  <si>
    <t>VTC01199</t>
  </si>
  <si>
    <t>Komba Lucas Muhika</t>
  </si>
  <si>
    <t>VTC01205</t>
  </si>
  <si>
    <t>Wangunyu Ngugi Patrick</t>
  </si>
  <si>
    <t>VTC01217</t>
  </si>
  <si>
    <t>Mwangi Samwel Kamau</t>
  </si>
  <si>
    <t>VTC01224</t>
  </si>
  <si>
    <t>Solomon Wanyiri Maina</t>
  </si>
  <si>
    <t>VTC01239</t>
  </si>
  <si>
    <t>Rahab Wangari Kimani</t>
  </si>
  <si>
    <t>VTC01242</t>
  </si>
  <si>
    <t>Martin Mwangi Ndungu</t>
  </si>
  <si>
    <t>VTC01281</t>
  </si>
  <si>
    <t>Ezekiel Mwaniki Ndungu</t>
  </si>
  <si>
    <t>VTC01292</t>
  </si>
  <si>
    <t>Kiruja Peninah Karwitha</t>
  </si>
  <si>
    <t>VTC01311</t>
  </si>
  <si>
    <t>Solomon Gicharu Macharia</t>
  </si>
  <si>
    <t>VTC01314</t>
  </si>
  <si>
    <t>Monica Wambui Munene</t>
  </si>
  <si>
    <t>VTC01318</t>
  </si>
  <si>
    <t>VTC01323</t>
  </si>
  <si>
    <t xml:space="preserve">Kennedy Owino </t>
  </si>
  <si>
    <t>VTC01325</t>
  </si>
  <si>
    <t>Francis Wahome Mwangi</t>
  </si>
  <si>
    <t>VTC01329</t>
  </si>
  <si>
    <t>Nelson Gaitho Kamau</t>
  </si>
  <si>
    <t>VTC01330</t>
  </si>
  <si>
    <t>Vincent Vitalis Ogola</t>
  </si>
  <si>
    <t>VTC01334</t>
  </si>
  <si>
    <t>03.09.2013</t>
  </si>
  <si>
    <t>Livingstone Musumba Chisaka</t>
  </si>
  <si>
    <t>VTC01340</t>
  </si>
  <si>
    <t>Abernego Ooko Jaoko</t>
  </si>
  <si>
    <t>VTC01341</t>
  </si>
  <si>
    <t>Charles Fwaya Buliba</t>
  </si>
  <si>
    <t>VTC01360</t>
  </si>
  <si>
    <t>John J. Kiluko Mghondi</t>
  </si>
  <si>
    <t>VTC01363</t>
  </si>
  <si>
    <t>Chrisostim Wangila Nabichikhi</t>
  </si>
  <si>
    <t>VTC01364</t>
  </si>
  <si>
    <t>Francis Namusole Wafula</t>
  </si>
  <si>
    <t>VTC01379</t>
  </si>
  <si>
    <t>Simon Waswa Mumali</t>
  </si>
  <si>
    <t>VTC01382</t>
  </si>
  <si>
    <t>Aggrey Anangwe Kavulavu</t>
  </si>
  <si>
    <t>VTC01387</t>
  </si>
  <si>
    <t>Constantine K. Khisa</t>
  </si>
  <si>
    <t>VTC01391</t>
  </si>
  <si>
    <t xml:space="preserve">Gladys J.Muhonja </t>
  </si>
  <si>
    <t>VTC01393</t>
  </si>
  <si>
    <t>George Oduori Ouma</t>
  </si>
  <si>
    <t>VTC01394</t>
  </si>
  <si>
    <t>David L. Amogah</t>
  </si>
  <si>
    <t>VTC01402</t>
  </si>
  <si>
    <t>Zedekiah Teddy Aganya</t>
  </si>
  <si>
    <t>VTC01413</t>
  </si>
  <si>
    <t>Bakasa Cleophas Maseno</t>
  </si>
  <si>
    <t>VTC01419</t>
  </si>
  <si>
    <t>Francis Indiazi Edage</t>
  </si>
  <si>
    <t>VTC01421</t>
  </si>
  <si>
    <t>Edward Odhiambo Ongweso</t>
  </si>
  <si>
    <t>VTC01422</t>
  </si>
  <si>
    <t>Protus Wafula Okumu</t>
  </si>
  <si>
    <t>VTC01424</t>
  </si>
  <si>
    <t xml:space="preserve">Jared O.Nyadimo </t>
  </si>
  <si>
    <t>VTC01429</t>
  </si>
  <si>
    <t xml:space="preserve">Damaris Wanja </t>
  </si>
  <si>
    <t>VTC01435</t>
  </si>
  <si>
    <t>Geofrey Wekesa Wanyonyi</t>
  </si>
  <si>
    <t>VTC01439</t>
  </si>
  <si>
    <t>Ronald Walunywa Subai</t>
  </si>
  <si>
    <t>VTC01444</t>
  </si>
  <si>
    <t>James Oyugi Oigo</t>
  </si>
  <si>
    <t>VTC01446</t>
  </si>
  <si>
    <t>Shiatsia Joyce Shiramba</t>
  </si>
  <si>
    <t>VTC01449</t>
  </si>
  <si>
    <t>Jackline Nasimiyu Wekesa</t>
  </si>
  <si>
    <t>VTC01468</t>
  </si>
  <si>
    <t>Samuel Malubi Shikhule</t>
  </si>
  <si>
    <t>VTC01476</t>
  </si>
  <si>
    <t>VTC01478</t>
  </si>
  <si>
    <t>Edwin Imalwa Kabaraji</t>
  </si>
  <si>
    <t>VTC01479</t>
  </si>
  <si>
    <t>Jael Caroline Olima</t>
  </si>
  <si>
    <t>VTC01480</t>
  </si>
  <si>
    <t>Silas James Etyang</t>
  </si>
  <si>
    <t>VTC01485</t>
  </si>
  <si>
    <t>Were Shida Geofrey</t>
  </si>
  <si>
    <t>VTC01487</t>
  </si>
  <si>
    <t xml:space="preserve">Ernest Etyang </t>
  </si>
  <si>
    <t>VTC01489</t>
  </si>
  <si>
    <t>Peter Agesa Lusite</t>
  </si>
  <si>
    <t>VTC01502</t>
  </si>
  <si>
    <t>Oscar Nandwa Ambunya Herbet</t>
  </si>
  <si>
    <t>VTC01505</t>
  </si>
  <si>
    <t>Francis Wanabaswa Faluma</t>
  </si>
  <si>
    <t>VTC01506</t>
  </si>
  <si>
    <t>Lennox Masha Charo</t>
  </si>
  <si>
    <t>VTC01511</t>
  </si>
  <si>
    <t>Rogers Ingura Okwede</t>
  </si>
  <si>
    <t>VTC01514</t>
  </si>
  <si>
    <t>Charles Okoti Weremba</t>
  </si>
  <si>
    <t>VTC01516</t>
  </si>
  <si>
    <t xml:space="preserve">Ndeleko Michael </t>
  </si>
  <si>
    <t>VTC01520</t>
  </si>
  <si>
    <t>Jane Muyoka Wasike</t>
  </si>
  <si>
    <t>VTC01542</t>
  </si>
  <si>
    <t>Fred Barasa Kalibo</t>
  </si>
  <si>
    <t>VTC01543</t>
  </si>
  <si>
    <t>Elizabeth Abila Asena</t>
  </si>
  <si>
    <t>VTC01547</t>
  </si>
  <si>
    <t>Daniel Ejuma Emojong</t>
  </si>
  <si>
    <t>VTC01550</t>
  </si>
  <si>
    <t>Matthew W. Walumoli</t>
  </si>
  <si>
    <t>VTC01552</t>
  </si>
  <si>
    <t>Godfrey Ingosi Adukha</t>
  </si>
  <si>
    <t>VTC01554</t>
  </si>
  <si>
    <t>Kamau G. Njoroge</t>
  </si>
  <si>
    <t>VTC01557</t>
  </si>
  <si>
    <t>Jaflet Oronje Omusonga</t>
  </si>
  <si>
    <t>VTC01558</t>
  </si>
  <si>
    <t xml:space="preserve">Rose Lidembu </t>
  </si>
  <si>
    <t>VTC01576</t>
  </si>
  <si>
    <t>Paul Misati Matoke</t>
  </si>
  <si>
    <t>VTC01581</t>
  </si>
  <si>
    <t>Peter C. V. Najoli</t>
  </si>
  <si>
    <t>VTC01606</t>
  </si>
  <si>
    <t>Godfrey M. Wambwa</t>
  </si>
  <si>
    <t>VTC01611</t>
  </si>
  <si>
    <t>Geoffrey Mangeni Murefu</t>
  </si>
  <si>
    <t>VTC01614</t>
  </si>
  <si>
    <t>Kirwa Benjamin Kipchoge</t>
  </si>
  <si>
    <t>VTC01615</t>
  </si>
  <si>
    <t>Evans Nyongesa Wanyonyi</t>
  </si>
  <si>
    <t>VTC01621</t>
  </si>
  <si>
    <t>Julius Simiyu Wekesa</t>
  </si>
  <si>
    <t>VTC01627</t>
  </si>
  <si>
    <t>Namutala K. Josephat</t>
  </si>
  <si>
    <t>VTC01637</t>
  </si>
  <si>
    <t>Caroline Wangari Gakuo</t>
  </si>
  <si>
    <t>VTC01640</t>
  </si>
  <si>
    <t>Stanley Cheruiyot Koech</t>
  </si>
  <si>
    <t>VTC01647</t>
  </si>
  <si>
    <t>Emily Wesonga Wanzala</t>
  </si>
  <si>
    <t>VTC01649</t>
  </si>
  <si>
    <t>Michelle Jematia Kiprono</t>
  </si>
  <si>
    <t>VTC01652</t>
  </si>
  <si>
    <t>Eliud Githaiga Mwai</t>
  </si>
  <si>
    <t>VTC01660</t>
  </si>
  <si>
    <t>Elkana Kibunja Ngigi</t>
  </si>
  <si>
    <t>VTC01662</t>
  </si>
  <si>
    <t>Mogaka M. Loyce</t>
  </si>
  <si>
    <t>VTC01663</t>
  </si>
  <si>
    <t>Felistus Wesonga Wanyonyi</t>
  </si>
  <si>
    <t>VTC01673</t>
  </si>
  <si>
    <t>Charles Kipsang Cheptoo</t>
  </si>
  <si>
    <t>VTC01694</t>
  </si>
  <si>
    <t>Joash Otwoma Obiria</t>
  </si>
  <si>
    <t>VTC01695</t>
  </si>
  <si>
    <t>David Wekesa Khaemba</t>
  </si>
  <si>
    <t>VTC01700</t>
  </si>
  <si>
    <t>Harrison A. Ottaro</t>
  </si>
  <si>
    <t>VTC01710</t>
  </si>
  <si>
    <t xml:space="preserve">Everlyne Toroitich </t>
  </si>
  <si>
    <t>VTC01715</t>
  </si>
  <si>
    <t>Kerich Kimaiyo Michael</t>
  </si>
  <si>
    <t>VTC01721</t>
  </si>
  <si>
    <t>James Kipchoge Kirwa</t>
  </si>
  <si>
    <t>VTC01728</t>
  </si>
  <si>
    <t xml:space="preserve">Vivian Jelagat </t>
  </si>
  <si>
    <t>VTC01729</t>
  </si>
  <si>
    <t>Samson Kipkosgei Too</t>
  </si>
  <si>
    <t>VTC01742</t>
  </si>
  <si>
    <t>Samoei Noah Kemei</t>
  </si>
  <si>
    <t>VTC01743</t>
  </si>
  <si>
    <t xml:space="preserve">Chepkirui Judy </t>
  </si>
  <si>
    <t>VTC01745</t>
  </si>
  <si>
    <t>Moses Kiprono Bett</t>
  </si>
  <si>
    <t>VTC01773</t>
  </si>
  <si>
    <t>Henry Kipkurui Ngetich</t>
  </si>
  <si>
    <t>VTC01774</t>
  </si>
  <si>
    <t>Daniel Kipngeno Yegon</t>
  </si>
  <si>
    <t>VTC01787</t>
  </si>
  <si>
    <t>Henry K. Mangalavo</t>
  </si>
  <si>
    <t>VTC01795</t>
  </si>
  <si>
    <t>Evangeline Aseyo Mwiruki</t>
  </si>
  <si>
    <t>VTC01812</t>
  </si>
  <si>
    <t>Edward Biwot Chewisha</t>
  </si>
  <si>
    <t>VTC01819</t>
  </si>
  <si>
    <t>Violah Jerono Kipkorir</t>
  </si>
  <si>
    <t>VTC01823</t>
  </si>
  <si>
    <t>Elias Kipkorir Cheserek</t>
  </si>
  <si>
    <t>VTC01826</t>
  </si>
  <si>
    <t>Samwel Chiruka Luvanda</t>
  </si>
  <si>
    <t>VTC01832</t>
  </si>
  <si>
    <t>Paul Kipkemboi Magutt</t>
  </si>
  <si>
    <t>VTC01842</t>
  </si>
  <si>
    <t>Jacob Kiptoo Kangogo</t>
  </si>
  <si>
    <t>VTC01861</t>
  </si>
  <si>
    <t>Nancy Jelagat Kiptoo</t>
  </si>
  <si>
    <t>VTC01879</t>
  </si>
  <si>
    <t>Wilson Kiplimo Mwei</t>
  </si>
  <si>
    <t>VTC01881</t>
  </si>
  <si>
    <t>Betty N Wafula</t>
  </si>
  <si>
    <t>VTC01882</t>
  </si>
  <si>
    <t>Gioche Mugwe Samuel</t>
  </si>
  <si>
    <t>VTC01893</t>
  </si>
  <si>
    <t>Stephen Muriithi Matheri</t>
  </si>
  <si>
    <t>VTC01894</t>
  </si>
  <si>
    <t>Julius Mutuku Maimba</t>
  </si>
  <si>
    <t>VTC01897</t>
  </si>
  <si>
    <t>Obadia Maina Njenga</t>
  </si>
  <si>
    <t>VTC01911</t>
  </si>
  <si>
    <t xml:space="preserve">Johnson Omeri </t>
  </si>
  <si>
    <t>VTC01915</t>
  </si>
  <si>
    <t xml:space="preserve">Jepleting Julia </t>
  </si>
  <si>
    <t>VTC01954</t>
  </si>
  <si>
    <t>Caleb Kiptarus Kiptoo</t>
  </si>
  <si>
    <t>VTC01973</t>
  </si>
  <si>
    <t>Daniel Kipkogei Yego</t>
  </si>
  <si>
    <t>VTC01991</t>
  </si>
  <si>
    <t xml:space="preserve">Kipkoech Kiptoo </t>
  </si>
  <si>
    <t>VTC02005</t>
  </si>
  <si>
    <t>Philimon Kipngeno Bii</t>
  </si>
  <si>
    <t>VTC02006</t>
  </si>
  <si>
    <t>Stanley Kipkoech Bett</t>
  </si>
  <si>
    <t>VTC02007</t>
  </si>
  <si>
    <t>Jeremiah Moiben Kipyegon</t>
  </si>
  <si>
    <t>VTC02009</t>
  </si>
  <si>
    <t>Gilbert Kiprop Kemei</t>
  </si>
  <si>
    <t>VTC02010</t>
  </si>
  <si>
    <t xml:space="preserve">Kipkirui Philemon </t>
  </si>
  <si>
    <t>VTC02012</t>
  </si>
  <si>
    <t xml:space="preserve">Kiplangat Enock </t>
  </si>
  <si>
    <t>VTC02017</t>
  </si>
  <si>
    <t>John Kiprop Kirui</t>
  </si>
  <si>
    <t>VTC02019</t>
  </si>
  <si>
    <t>Richard Kipkemoi Kitur</t>
  </si>
  <si>
    <t>VTC02024</t>
  </si>
  <si>
    <t>Kiprono Philemon Kirui</t>
  </si>
  <si>
    <t>VTC02026</t>
  </si>
  <si>
    <t>Hillary Cheruiyot Ngenoh</t>
  </si>
  <si>
    <t>VTC02029</t>
  </si>
  <si>
    <t>Ruto Kipngetich Aloice</t>
  </si>
  <si>
    <t>VTC02035</t>
  </si>
  <si>
    <t>Clement Cheruiyot Chepkwony</t>
  </si>
  <si>
    <t>VTC02049</t>
  </si>
  <si>
    <t>Johnstone Kipyegon Ronoh</t>
  </si>
  <si>
    <t>VTC02050</t>
  </si>
  <si>
    <t>Bii Geoffrey Kiplangat</t>
  </si>
  <si>
    <t>VTC02057</t>
  </si>
  <si>
    <t>Joseph Kipronoh Cheruiyot</t>
  </si>
  <si>
    <t>VTC02061</t>
  </si>
  <si>
    <t>Rop Benard Kipkoech</t>
  </si>
  <si>
    <t>VTC02066</t>
  </si>
  <si>
    <t>Joseph Kipkorir Langat</t>
  </si>
  <si>
    <t>VTC02076</t>
  </si>
  <si>
    <t>Kirui Wesley Kiplangat</t>
  </si>
  <si>
    <t>VTC02079</t>
  </si>
  <si>
    <t>Elijah Kiprotich Bor</t>
  </si>
  <si>
    <t>VTC02090</t>
  </si>
  <si>
    <t>Mutai Geoffrey Kiprotich</t>
  </si>
  <si>
    <t>VTC02095</t>
  </si>
  <si>
    <t>Josphat Kimutai Langat</t>
  </si>
  <si>
    <t>VTC02100</t>
  </si>
  <si>
    <t>Albert K. Rotich</t>
  </si>
  <si>
    <t>VTC02102</t>
  </si>
  <si>
    <t xml:space="preserve">Chepkorir Maryline </t>
  </si>
  <si>
    <t>VTC02115</t>
  </si>
  <si>
    <t>Kipkorir K. Julius</t>
  </si>
  <si>
    <t>VTC02138</t>
  </si>
  <si>
    <t>Samwel Kipkorir Tangus</t>
  </si>
  <si>
    <t>VTC02141</t>
  </si>
  <si>
    <t>Livingstone K. Koskei</t>
  </si>
  <si>
    <t>VTC02142</t>
  </si>
  <si>
    <t>Mutai Geoffrey Kipngetich</t>
  </si>
  <si>
    <t>VTC02147</t>
  </si>
  <si>
    <t xml:space="preserve">Milka Kosgei </t>
  </si>
  <si>
    <t>VTC02158</t>
  </si>
  <si>
    <t>Kimeto Ernest Kipkorir</t>
  </si>
  <si>
    <t>VTC02160</t>
  </si>
  <si>
    <t>Sigira David Kiptoo</t>
  </si>
  <si>
    <t>VTC02161</t>
  </si>
  <si>
    <t>Philip Wesly Bett Kipsang</t>
  </si>
  <si>
    <t>VTC02162</t>
  </si>
  <si>
    <t>Geoffrey Museve Dries Ngaira</t>
  </si>
  <si>
    <t>VTC02166</t>
  </si>
  <si>
    <t xml:space="preserve">Julius Sang </t>
  </si>
  <si>
    <t>VTC02178</t>
  </si>
  <si>
    <t xml:space="preserve">Kirui Kiplangat </t>
  </si>
  <si>
    <t>VTC02180</t>
  </si>
  <si>
    <t>Cheruiyot Julius Kiprotich</t>
  </si>
  <si>
    <t>VTC02182</t>
  </si>
  <si>
    <t>Charles Kipkurui Langat</t>
  </si>
  <si>
    <t>VTC02195</t>
  </si>
  <si>
    <t>David Kiprotic Langat</t>
  </si>
  <si>
    <t>VTC02196</t>
  </si>
  <si>
    <t>Wanjiru Waithaka John</t>
  </si>
  <si>
    <t>VTC02200</t>
  </si>
  <si>
    <t>Joseph Kimemia Njoroge</t>
  </si>
  <si>
    <t>VTC02202</t>
  </si>
  <si>
    <t>Kipruto Rono David</t>
  </si>
  <si>
    <t>VTC02203</t>
  </si>
  <si>
    <t>Samwel Korir Kimutai</t>
  </si>
  <si>
    <t>VTC02218</t>
  </si>
  <si>
    <t>John Kibii Koskei</t>
  </si>
  <si>
    <t>VTC02219</t>
  </si>
  <si>
    <t>Erick Kipkemoi Koech</t>
  </si>
  <si>
    <t>VTC02220</t>
  </si>
  <si>
    <t xml:space="preserve">Chepkemoi Fancy </t>
  </si>
  <si>
    <t>VTC02228</t>
  </si>
  <si>
    <t xml:space="preserve">Nicoleta Chepngeno </t>
  </si>
  <si>
    <t>VTC02232</t>
  </si>
  <si>
    <t xml:space="preserve">Chepkwony Kiplangat </t>
  </si>
  <si>
    <t>VTC02244</t>
  </si>
  <si>
    <t>Noah Kiplelgo Mutai</t>
  </si>
  <si>
    <t>VTC02245</t>
  </si>
  <si>
    <t>Rono Kipkosgei Alfred</t>
  </si>
  <si>
    <t>VTC02251</t>
  </si>
  <si>
    <t>Ruttoh Benjamin Kipkoech</t>
  </si>
  <si>
    <t>VTC02263</t>
  </si>
  <si>
    <t>Kiplangat Noah Rono</t>
  </si>
  <si>
    <t>VTC02265</t>
  </si>
  <si>
    <t xml:space="preserve">Kibii Josphat </t>
  </si>
  <si>
    <t>VTC02273</t>
  </si>
  <si>
    <t>Philemon Kipngetich Kirui</t>
  </si>
  <si>
    <t>VTC02282</t>
  </si>
  <si>
    <t>Elyas Jilaow Hirsi</t>
  </si>
  <si>
    <t>VTC02284</t>
  </si>
  <si>
    <t>Mohamed S. Ugas</t>
  </si>
  <si>
    <t>VTC02309</t>
  </si>
  <si>
    <t>Beth Njambi Waweru</t>
  </si>
  <si>
    <t>VTC02332</t>
  </si>
  <si>
    <t>Janice Koyo Komora</t>
  </si>
  <si>
    <t>VTC02336</t>
  </si>
  <si>
    <t>Christopher Karani Thyaka</t>
  </si>
  <si>
    <t>VTC02345</t>
  </si>
  <si>
    <t>Fulgence M. Mnyika</t>
  </si>
  <si>
    <t>VTC02357</t>
  </si>
  <si>
    <t>Kawai Stephen Mwongela</t>
  </si>
  <si>
    <t>VTC02360</t>
  </si>
  <si>
    <t>Paul Mutua Mweu</t>
  </si>
  <si>
    <t>VTC02363</t>
  </si>
  <si>
    <t>Vincent Kimatu Masika</t>
  </si>
  <si>
    <t>VTC02365</t>
  </si>
  <si>
    <t>Reuben Ndunda Mbwau</t>
  </si>
  <si>
    <t>VTC02369</t>
  </si>
  <si>
    <t>Daniel Kili Mueke</t>
  </si>
  <si>
    <t>VTC02370</t>
  </si>
  <si>
    <t>Alexander K. Mbulu</t>
  </si>
  <si>
    <t>VTC02374</t>
  </si>
  <si>
    <t>Salome Mueni Mulinge</t>
  </si>
  <si>
    <t>VTC02377</t>
  </si>
  <si>
    <t xml:space="preserve">Kilunda Mwangangi  </t>
  </si>
  <si>
    <t>VTC02380</t>
  </si>
  <si>
    <t xml:space="preserve">Muthoka Mwangangi  </t>
  </si>
  <si>
    <t>VTC02396</t>
  </si>
  <si>
    <t>VTC02407</t>
  </si>
  <si>
    <t>VTC02419</t>
  </si>
  <si>
    <t>VTC02422</t>
  </si>
  <si>
    <t>VTC02431</t>
  </si>
  <si>
    <t>VTC02434</t>
  </si>
  <si>
    <t>VTC02435</t>
  </si>
  <si>
    <t>VTC02438</t>
  </si>
  <si>
    <t>VTC02439</t>
  </si>
  <si>
    <t>VTC02442</t>
  </si>
  <si>
    <t>VTC02445</t>
  </si>
  <si>
    <t>VTC02446</t>
  </si>
  <si>
    <t>VTC02451</t>
  </si>
  <si>
    <t>VTC02453</t>
  </si>
  <si>
    <t>VTC02468</t>
  </si>
  <si>
    <t>VTC02470</t>
  </si>
  <si>
    <t>VTC02471</t>
  </si>
  <si>
    <t>VTC02475</t>
  </si>
  <si>
    <t>VTC02476</t>
  </si>
  <si>
    <t>VTC02483</t>
  </si>
  <si>
    <t>VTC02487</t>
  </si>
  <si>
    <t>VTC02494</t>
  </si>
  <si>
    <t>VTC02498</t>
  </si>
  <si>
    <t>VTC02499</t>
  </si>
  <si>
    <t>VTC02500</t>
  </si>
  <si>
    <t>VTC02504</t>
  </si>
  <si>
    <t>VTC02505</t>
  </si>
  <si>
    <t>VTC02509</t>
  </si>
  <si>
    <t>VTC02515</t>
  </si>
  <si>
    <t>VTC02527</t>
  </si>
  <si>
    <t>VTC02533</t>
  </si>
  <si>
    <t>VTC02536</t>
  </si>
  <si>
    <t>VTC02538</t>
  </si>
  <si>
    <t>VTC02550</t>
  </si>
  <si>
    <t>VTC02557</t>
  </si>
  <si>
    <t>VTC02565</t>
  </si>
  <si>
    <t>VTC02566</t>
  </si>
  <si>
    <t>VTC02571</t>
  </si>
  <si>
    <t>VTC02575</t>
  </si>
  <si>
    <t>VTC02582</t>
  </si>
  <si>
    <t>VTC02583</t>
  </si>
  <si>
    <t>VTC02585</t>
  </si>
  <si>
    <t>VTC02597</t>
  </si>
  <si>
    <t>VTC02604</t>
  </si>
  <si>
    <t>VTC02614</t>
  </si>
  <si>
    <t>VTC02615</t>
  </si>
  <si>
    <t>VTC02617</t>
  </si>
  <si>
    <t>VTC02619</t>
  </si>
  <si>
    <t>VTC02620</t>
  </si>
  <si>
    <t>VTC02623</t>
  </si>
  <si>
    <t>VTC02624</t>
  </si>
  <si>
    <t>VTC02639</t>
  </si>
  <si>
    <t>VTC02647</t>
  </si>
  <si>
    <t>VTC02669</t>
  </si>
  <si>
    <t>VTC02675</t>
  </si>
  <si>
    <t>VTC02691</t>
  </si>
  <si>
    <t>VTC02694</t>
  </si>
  <si>
    <t>VTC02706</t>
  </si>
  <si>
    <t>VTC02725</t>
  </si>
  <si>
    <t>VTC02742</t>
  </si>
  <si>
    <t>VTC02754</t>
  </si>
  <si>
    <t>VTC02759</t>
  </si>
  <si>
    <t>VTC02768</t>
  </si>
  <si>
    <t>VTC02776</t>
  </si>
  <si>
    <t>VTC02781</t>
  </si>
  <si>
    <t>VTC02782</t>
  </si>
  <si>
    <t>VTC02787</t>
  </si>
  <si>
    <t>VTC02794</t>
  </si>
  <si>
    <t>VTC02796</t>
  </si>
  <si>
    <t>VTC02799</t>
  </si>
  <si>
    <t>VTC02809</t>
  </si>
  <si>
    <t>VTC02819</t>
  </si>
  <si>
    <t>VTC02829</t>
  </si>
  <si>
    <t>VTC02830</t>
  </si>
  <si>
    <t>VTC02857</t>
  </si>
  <si>
    <t>VTC02858</t>
  </si>
  <si>
    <t>VTC02865</t>
  </si>
  <si>
    <t>VTC02875</t>
  </si>
  <si>
    <t>VTC02883</t>
  </si>
  <si>
    <t>VTC02885</t>
  </si>
  <si>
    <t>VTC02888</t>
  </si>
  <si>
    <t>VTC02889</t>
  </si>
  <si>
    <t>VTC02892</t>
  </si>
  <si>
    <t>VTC02894</t>
  </si>
  <si>
    <t>VTC02909</t>
  </si>
  <si>
    <t>VTC02923</t>
  </si>
  <si>
    <t>VTC02924</t>
  </si>
  <si>
    <t>VTC02925</t>
  </si>
  <si>
    <t>VTC02926</t>
  </si>
  <si>
    <t>VTC02941</t>
  </si>
  <si>
    <t>VTC02942</t>
  </si>
  <si>
    <t>VTC02950</t>
  </si>
  <si>
    <t>VTC02956</t>
  </si>
  <si>
    <t>VTC02967</t>
  </si>
  <si>
    <t>VTC02970</t>
  </si>
  <si>
    <t>VTC02975</t>
  </si>
  <si>
    <t>VTC02983</t>
  </si>
  <si>
    <t>VTC02990</t>
  </si>
  <si>
    <t>VTC02994</t>
  </si>
  <si>
    <t>VTC02998</t>
  </si>
  <si>
    <t>VTC03000</t>
  </si>
  <si>
    <t>VTC03005</t>
  </si>
  <si>
    <t>VTC03018</t>
  </si>
  <si>
    <t>VTC03032</t>
  </si>
  <si>
    <t>VTC03072</t>
  </si>
  <si>
    <t>VTC03088</t>
  </si>
  <si>
    <t>VTC03101</t>
  </si>
  <si>
    <t>VTC03121</t>
  </si>
  <si>
    <t>VTC03136</t>
  </si>
  <si>
    <t>VTC03145</t>
  </si>
  <si>
    <t>VTC03155</t>
  </si>
  <si>
    <t>VTC03156</t>
  </si>
  <si>
    <t>VTC03159</t>
  </si>
  <si>
    <t>VTC03198</t>
  </si>
  <si>
    <t>VTC03200</t>
  </si>
  <si>
    <t>VTC03207</t>
  </si>
  <si>
    <t>VTC03215</t>
  </si>
  <si>
    <t>VTC03221</t>
  </si>
  <si>
    <t>VTC03238</t>
  </si>
  <si>
    <t>VTC03240</t>
  </si>
  <si>
    <t>VTC03258</t>
  </si>
  <si>
    <t>VTC03263</t>
  </si>
  <si>
    <t>VTC03275</t>
  </si>
  <si>
    <t>VTC03280</t>
  </si>
  <si>
    <t>VTC03289</t>
  </si>
  <si>
    <t>VTC03290</t>
  </si>
  <si>
    <t>VTC03294</t>
  </si>
  <si>
    <t>VTC03302</t>
  </si>
  <si>
    <t>VTC03310</t>
  </si>
  <si>
    <t>VTC03316</t>
  </si>
  <si>
    <t>VTC03323</t>
  </si>
  <si>
    <t>VTC03324</t>
  </si>
  <si>
    <t>VTC03334</t>
  </si>
  <si>
    <t>VTC03336</t>
  </si>
  <si>
    <t>VTC03404</t>
  </si>
  <si>
    <t>VTC03444</t>
  </si>
  <si>
    <t>VTC03445</t>
  </si>
  <si>
    <t>VTC03459</t>
  </si>
  <si>
    <t>VTC03473</t>
  </si>
  <si>
    <t>VTC03479</t>
  </si>
  <si>
    <t>VTC03502</t>
  </si>
  <si>
    <t>VTC03504</t>
  </si>
  <si>
    <t>VTC03507</t>
  </si>
  <si>
    <t>VTC03522</t>
  </si>
  <si>
    <t>VTC03531</t>
  </si>
  <si>
    <t>VTC03542</t>
  </si>
  <si>
    <t>VTC03543</t>
  </si>
  <si>
    <t>VTC03547</t>
  </si>
  <si>
    <t>VTC03552</t>
  </si>
  <si>
    <t>VTC03556</t>
  </si>
  <si>
    <t>VTC03560</t>
  </si>
  <si>
    <t>VTC03562</t>
  </si>
  <si>
    <t>VTC03563</t>
  </si>
  <si>
    <t>VTC03567</t>
  </si>
  <si>
    <t>VTC03568</t>
  </si>
  <si>
    <t>VTC03578</t>
  </si>
  <si>
    <t>VTC03584</t>
  </si>
  <si>
    <t>13.11.2013</t>
  </si>
  <si>
    <t>VTC03591</t>
  </si>
  <si>
    <t>VTC03610</t>
  </si>
  <si>
    <t>VTC03614</t>
  </si>
  <si>
    <t>VTC03622</t>
  </si>
  <si>
    <t>VTC03624</t>
  </si>
  <si>
    <t>VTC03632</t>
  </si>
  <si>
    <t>VTC03641</t>
  </si>
  <si>
    <t>VTC03651</t>
  </si>
  <si>
    <t>VTC03655</t>
  </si>
  <si>
    <t>VTC03665</t>
  </si>
  <si>
    <t>VTC03674</t>
  </si>
  <si>
    <t>VTC03682</t>
  </si>
  <si>
    <t>VTC03687</t>
  </si>
  <si>
    <t>VTC03688</t>
  </si>
  <si>
    <t>VTC03692</t>
  </si>
  <si>
    <t>VTC03695</t>
  </si>
  <si>
    <t>VTC03713</t>
  </si>
  <si>
    <t>VTC03718</t>
  </si>
  <si>
    <t>30.01.2014</t>
  </si>
  <si>
    <t>VTC03728</t>
  </si>
  <si>
    <t>VTC03736</t>
  </si>
  <si>
    <t>VTC03738</t>
  </si>
  <si>
    <t>VTC03742</t>
  </si>
  <si>
    <t>VTC03748</t>
  </si>
  <si>
    <t>VTC03751</t>
  </si>
  <si>
    <t>VTC03766</t>
  </si>
  <si>
    <t>VTC03784</t>
  </si>
  <si>
    <t>VTC03786</t>
  </si>
  <si>
    <t>VTC03792</t>
  </si>
  <si>
    <t>VTC03793</t>
  </si>
  <si>
    <t>VTC03799</t>
  </si>
  <si>
    <t>VTC03802</t>
  </si>
  <si>
    <t>VTC03804</t>
  </si>
  <si>
    <t>VTC03806</t>
  </si>
  <si>
    <t>VTC03826</t>
  </si>
  <si>
    <t>VTC03834</t>
  </si>
  <si>
    <t>VTC03836</t>
  </si>
  <si>
    <t>VTC03839</t>
  </si>
  <si>
    <t>VTC03840</t>
  </si>
  <si>
    <t>VTC03866</t>
  </si>
  <si>
    <t>VTC03868</t>
  </si>
  <si>
    <t>VTC03870</t>
  </si>
  <si>
    <t>VTC03874</t>
  </si>
  <si>
    <t>VTC03884</t>
  </si>
  <si>
    <t>VTC03898</t>
  </si>
  <si>
    <t>VTC03902</t>
  </si>
  <si>
    <t>VTC03912</t>
  </si>
  <si>
    <t>VTC03919</t>
  </si>
  <si>
    <t>VTC03923</t>
  </si>
  <si>
    <t>VTC03960</t>
  </si>
  <si>
    <t>VTC03970</t>
  </si>
  <si>
    <t>VTC03990</t>
  </si>
  <si>
    <t>VTC04009</t>
  </si>
  <si>
    <t>VTC04013</t>
  </si>
  <si>
    <t>VTC04016</t>
  </si>
  <si>
    <t>VTC04019</t>
  </si>
  <si>
    <t>VTC04020</t>
  </si>
  <si>
    <t>VTC04023</t>
  </si>
  <si>
    <t>VTC04028</t>
  </si>
  <si>
    <t>VTC04036</t>
  </si>
  <si>
    <t>VTC04050</t>
  </si>
  <si>
    <t>VTC04056</t>
  </si>
  <si>
    <t>26.03.2014</t>
  </si>
  <si>
    <t>VTC04060</t>
  </si>
  <si>
    <t>VTC04061</t>
  </si>
  <si>
    <t>VTC04066</t>
  </si>
  <si>
    <t>VTC04092</t>
  </si>
  <si>
    <t>VTC04099</t>
  </si>
  <si>
    <t>VTC04102</t>
  </si>
  <si>
    <t>VTC04110</t>
  </si>
  <si>
    <t>VTC04111</t>
  </si>
  <si>
    <t>VTC04112</t>
  </si>
  <si>
    <t>VTC04114</t>
  </si>
  <si>
    <t>VTC04118</t>
  </si>
  <si>
    <t>VTC04121</t>
  </si>
  <si>
    <t>VTC04136</t>
  </si>
  <si>
    <t>VTC04137</t>
  </si>
  <si>
    <t>VTC04140</t>
  </si>
  <si>
    <t>VTC04145</t>
  </si>
  <si>
    <t>VTC04148</t>
  </si>
  <si>
    <t>VTC04151</t>
  </si>
  <si>
    <t>VTC04153</t>
  </si>
  <si>
    <t>VTC04172</t>
  </si>
  <si>
    <t>VTC04174</t>
  </si>
  <si>
    <t>VTC04217</t>
  </si>
  <si>
    <t>19.06.2014</t>
  </si>
  <si>
    <t>VTC04219</t>
  </si>
  <si>
    <t>VTC04228</t>
  </si>
  <si>
    <t>VTC04230</t>
  </si>
  <si>
    <t>VTC04234</t>
  </si>
  <si>
    <t>VTC04236</t>
  </si>
  <si>
    <t>VTC04270</t>
  </si>
  <si>
    <t>VTC04294</t>
  </si>
  <si>
    <t>VTC04312</t>
  </si>
  <si>
    <t>VTC04313</t>
  </si>
  <si>
    <t>VTC04332</t>
  </si>
  <si>
    <t>VTC04333</t>
  </si>
  <si>
    <t>VTC04339</t>
  </si>
  <si>
    <t>30.07.2014</t>
  </si>
  <si>
    <t>Ahiti Kabete</t>
  </si>
  <si>
    <t>VTC04349</t>
  </si>
  <si>
    <t>VTC04353</t>
  </si>
  <si>
    <t>VTC04385</t>
  </si>
  <si>
    <t>28.10.2014</t>
  </si>
  <si>
    <t>VTC04389</t>
  </si>
  <si>
    <t>VTC04392</t>
  </si>
  <si>
    <t>VTC04401</t>
  </si>
  <si>
    <t>VTC04411</t>
  </si>
  <si>
    <t>VTC04414</t>
  </si>
  <si>
    <t>VTC04417</t>
  </si>
  <si>
    <t>VTC04426</t>
  </si>
  <si>
    <t>VTC04428</t>
  </si>
  <si>
    <t>VTC04429</t>
  </si>
  <si>
    <t>VTC04434</t>
  </si>
  <si>
    <t>VTC04457</t>
  </si>
  <si>
    <t>VTC04464</t>
  </si>
  <si>
    <t>VTC04478</t>
  </si>
  <si>
    <t>VTC04487</t>
  </si>
  <si>
    <t>VTC04497</t>
  </si>
  <si>
    <t>VTC04504</t>
  </si>
  <si>
    <t>VTC04512</t>
  </si>
  <si>
    <t>VTC04532</t>
  </si>
  <si>
    <t>VTC04547</t>
  </si>
  <si>
    <t>VTC04549</t>
  </si>
  <si>
    <t>VTC04575</t>
  </si>
  <si>
    <t>VTC04589</t>
  </si>
  <si>
    <t>VTC04591</t>
  </si>
  <si>
    <t>VTC04613</t>
  </si>
  <si>
    <t>VTC04622</t>
  </si>
  <si>
    <t>VTC04625</t>
  </si>
  <si>
    <t>VTC04631</t>
  </si>
  <si>
    <t>03.12.2014</t>
  </si>
  <si>
    <t>VTC04647</t>
  </si>
  <si>
    <t>VTC04657</t>
  </si>
  <si>
    <t>VTC04665</t>
  </si>
  <si>
    <t>VTC04676</t>
  </si>
  <si>
    <t>VTC04694</t>
  </si>
  <si>
    <t>VTC04701</t>
  </si>
  <si>
    <t>VTC04723</t>
  </si>
  <si>
    <t>VTC04765</t>
  </si>
  <si>
    <t>VTC04770</t>
  </si>
  <si>
    <t>VTC04772</t>
  </si>
  <si>
    <t>VTC04794</t>
  </si>
  <si>
    <t>VTC04801</t>
  </si>
  <si>
    <t>VTC04828</t>
  </si>
  <si>
    <t>VTC04850</t>
  </si>
  <si>
    <t>VTC04855</t>
  </si>
  <si>
    <t>VTC04857</t>
  </si>
  <si>
    <t>VTC04888</t>
  </si>
  <si>
    <t>VTC04906</t>
  </si>
  <si>
    <t>VTC04925</t>
  </si>
  <si>
    <t>29.01.2015</t>
  </si>
  <si>
    <t>VTC04930</t>
  </si>
  <si>
    <t>VTC04932</t>
  </si>
  <si>
    <t>VTC04940</t>
  </si>
  <si>
    <t>VTC04941</t>
  </si>
  <si>
    <t>VTC04946</t>
  </si>
  <si>
    <t>VTC04960</t>
  </si>
  <si>
    <t>VTC04970</t>
  </si>
  <si>
    <t>VTC04977</t>
  </si>
  <si>
    <t>VTC04983</t>
  </si>
  <si>
    <t>VTC04985</t>
  </si>
  <si>
    <t>VTC04989</t>
  </si>
  <si>
    <t>VTC04990</t>
  </si>
  <si>
    <t>VTC04991</t>
  </si>
  <si>
    <t>VTC05010</t>
  </si>
  <si>
    <t>VTC05017</t>
  </si>
  <si>
    <t>VTC05032</t>
  </si>
  <si>
    <t>VTC05033</t>
  </si>
  <si>
    <t>VTC05039</t>
  </si>
  <si>
    <t>VTC05041</t>
  </si>
  <si>
    <t>VTC05045</t>
  </si>
  <si>
    <t>VTC05046</t>
  </si>
  <si>
    <t>VTC05048</t>
  </si>
  <si>
    <t>VTC05055</t>
  </si>
  <si>
    <t>VTC05059</t>
  </si>
  <si>
    <t>VTC05069</t>
  </si>
  <si>
    <t>VTC05079</t>
  </si>
  <si>
    <t>VTC05080</t>
  </si>
  <si>
    <t>VTC05081</t>
  </si>
  <si>
    <t>VTC05090</t>
  </si>
  <si>
    <t>VTC05097</t>
  </si>
  <si>
    <t>VTC05116</t>
  </si>
  <si>
    <t>VTC05118</t>
  </si>
  <si>
    <t>VTC05126</t>
  </si>
  <si>
    <t>VTC05129</t>
  </si>
  <si>
    <t>VTC05147</t>
  </si>
  <si>
    <t>VTC05151</t>
  </si>
  <si>
    <t>VTC05160</t>
  </si>
  <si>
    <t>VTC05181</t>
  </si>
  <si>
    <t>VTC05184</t>
  </si>
  <si>
    <t>VTC05196</t>
  </si>
  <si>
    <t>VTC05207</t>
  </si>
  <si>
    <t>VTC05213</t>
  </si>
  <si>
    <t>VTC05222</t>
  </si>
  <si>
    <t>VTC05237</t>
  </si>
  <si>
    <t>VTC05246</t>
  </si>
  <si>
    <t>VTC05263</t>
  </si>
  <si>
    <t>VTC05264</t>
  </si>
  <si>
    <t>VTC05279</t>
  </si>
  <si>
    <t>VTC05292</t>
  </si>
  <si>
    <t>VTC05309</t>
  </si>
  <si>
    <t>VTC05310</t>
  </si>
  <si>
    <t>VTC05337</t>
  </si>
  <si>
    <t>26.03.2015</t>
  </si>
  <si>
    <t>VTC05339</t>
  </si>
  <si>
    <t>VTC05343</t>
  </si>
  <si>
    <t>VTC05353</t>
  </si>
  <si>
    <t>VTC05361</t>
  </si>
  <si>
    <t>VTC05374</t>
  </si>
  <si>
    <t>VTC05411</t>
  </si>
  <si>
    <t>VTC05420</t>
  </si>
  <si>
    <t>05.06.2015</t>
  </si>
  <si>
    <t>VTC05456</t>
  </si>
  <si>
    <t>VTC05457</t>
  </si>
  <si>
    <t>VTC05462</t>
  </si>
  <si>
    <t>VTC05476</t>
  </si>
  <si>
    <t>VTC05482</t>
  </si>
  <si>
    <t>VTC05484</t>
  </si>
  <si>
    <t>VTC05487</t>
  </si>
  <si>
    <t>VTC05513</t>
  </si>
  <si>
    <t>VTC05534</t>
  </si>
  <si>
    <t>21.08.2015</t>
  </si>
  <si>
    <t>VTC05551</t>
  </si>
  <si>
    <t>VTC05556</t>
  </si>
  <si>
    <t>VTC05570</t>
  </si>
  <si>
    <t>VTC05580</t>
  </si>
  <si>
    <t>VTC05598</t>
  </si>
  <si>
    <t>29.10.2015</t>
  </si>
  <si>
    <t>VTC05650</t>
  </si>
  <si>
    <t>VTC05660</t>
  </si>
  <si>
    <t>VTC05677</t>
  </si>
  <si>
    <t>VTC05687</t>
  </si>
  <si>
    <t>VTC05688</t>
  </si>
  <si>
    <t>VTC05718</t>
  </si>
  <si>
    <t>04.02.2016</t>
  </si>
  <si>
    <t xml:space="preserve">Mwangi Wangui  </t>
  </si>
  <si>
    <t>VTC05733</t>
  </si>
  <si>
    <t>VTC05740</t>
  </si>
  <si>
    <t xml:space="preserve">Sunguti Wekhanya  </t>
  </si>
  <si>
    <t>VTC05746</t>
  </si>
  <si>
    <t>VTC05750</t>
  </si>
  <si>
    <t xml:space="preserve">Karani Kaburu  </t>
  </si>
  <si>
    <t>VTC05760</t>
  </si>
  <si>
    <t xml:space="preserve">Munga Ndiritu  </t>
  </si>
  <si>
    <t>VTC05762</t>
  </si>
  <si>
    <t>VTC05763</t>
  </si>
  <si>
    <t>VTC05773</t>
  </si>
  <si>
    <t>VTC05776</t>
  </si>
  <si>
    <t>VTC05796</t>
  </si>
  <si>
    <t>VTC05799</t>
  </si>
  <si>
    <t>VTC05818</t>
  </si>
  <si>
    <t>VTC05822</t>
  </si>
  <si>
    <t xml:space="preserve">Ondieki Bosibori  </t>
  </si>
  <si>
    <t>VTC05825</t>
  </si>
  <si>
    <t>VTC05826</t>
  </si>
  <si>
    <t>VTC05827</t>
  </si>
  <si>
    <t xml:space="preserve">Mulama Asiele  </t>
  </si>
  <si>
    <t>VTC05828</t>
  </si>
  <si>
    <t>VTC05830</t>
  </si>
  <si>
    <t>VTC05835</t>
  </si>
  <si>
    <t>VTC05842</t>
  </si>
  <si>
    <t>VTC05864</t>
  </si>
  <si>
    <t>02.06.2016</t>
  </si>
  <si>
    <t>VTC05872</t>
  </si>
  <si>
    <t>VTC05873</t>
  </si>
  <si>
    <t>VTC05880</t>
  </si>
  <si>
    <t>VTC05883</t>
  </si>
  <si>
    <t>VTC05885</t>
  </si>
  <si>
    <t>VTC05886</t>
  </si>
  <si>
    <t>VTC05891</t>
  </si>
  <si>
    <t>VTC05892</t>
  </si>
  <si>
    <t>VTC05906</t>
  </si>
  <si>
    <t>VTC05907</t>
  </si>
  <si>
    <t>VTC05911</t>
  </si>
  <si>
    <t>VTC05912</t>
  </si>
  <si>
    <t>VTC05915</t>
  </si>
  <si>
    <t>VTC05938</t>
  </si>
  <si>
    <t>VTC05939</t>
  </si>
  <si>
    <t>VTC05956</t>
  </si>
  <si>
    <t>VTC05959</t>
  </si>
  <si>
    <t>VTC05960</t>
  </si>
  <si>
    <t>VTC05964</t>
  </si>
  <si>
    <t>VTC05973</t>
  </si>
  <si>
    <t>VTC05975</t>
  </si>
  <si>
    <t>VTC05978</t>
  </si>
  <si>
    <t>VTC05979</t>
  </si>
  <si>
    <t>VTC05980</t>
  </si>
  <si>
    <t>VTC05990</t>
  </si>
  <si>
    <t>VTC05993</t>
  </si>
  <si>
    <t>VTC06005</t>
  </si>
  <si>
    <t>VTC06011</t>
  </si>
  <si>
    <t>VTC06017</t>
  </si>
  <si>
    <t>VTC06020</t>
  </si>
  <si>
    <t>VTC06030</t>
  </si>
  <si>
    <t>VTC06034</t>
  </si>
  <si>
    <t>VTC06050</t>
  </si>
  <si>
    <t>VTC06062</t>
  </si>
  <si>
    <t>16.09.2016</t>
  </si>
  <si>
    <t xml:space="preserve">Kimani Karegi  </t>
  </si>
  <si>
    <t>VTC06069</t>
  </si>
  <si>
    <t>VTC06085</t>
  </si>
  <si>
    <t xml:space="preserve">Akoth Okindo  </t>
  </si>
  <si>
    <t>VTC06090</t>
  </si>
  <si>
    <t>VTC06101</t>
  </si>
  <si>
    <t>VTC06109</t>
  </si>
  <si>
    <t>VTC06117</t>
  </si>
  <si>
    <t>VTC06136</t>
  </si>
  <si>
    <t>VTC06141</t>
  </si>
  <si>
    <t xml:space="preserve">Waithira Nderitu  </t>
  </si>
  <si>
    <t>VTC06145</t>
  </si>
  <si>
    <t>VTC06161</t>
  </si>
  <si>
    <t>13.07.2017</t>
  </si>
  <si>
    <t>VTC06170</t>
  </si>
  <si>
    <t>VTC06203</t>
  </si>
  <si>
    <t>VTC06213</t>
  </si>
  <si>
    <t>VTC06215</t>
  </si>
  <si>
    <t>VTC06218</t>
  </si>
  <si>
    <t>VTC06243</t>
  </si>
  <si>
    <t>VTC06247</t>
  </si>
  <si>
    <t>VTC06250</t>
  </si>
  <si>
    <t>VTC06252</t>
  </si>
  <si>
    <t>VTC06257</t>
  </si>
  <si>
    <t>VTC06269</t>
  </si>
  <si>
    <t>VTC06279</t>
  </si>
  <si>
    <t>VTC06301</t>
  </si>
  <si>
    <t>VTC06310</t>
  </si>
  <si>
    <t>VTC06314</t>
  </si>
  <si>
    <t>VTC06336</t>
  </si>
  <si>
    <t>11.09.2017</t>
  </si>
  <si>
    <t>VTC06339</t>
  </si>
  <si>
    <t>VTC06383</t>
  </si>
  <si>
    <t>08.12.2017</t>
  </si>
  <si>
    <t>VTC06415</t>
  </si>
  <si>
    <t>04.05.2018</t>
  </si>
  <si>
    <t>VTC06435</t>
  </si>
  <si>
    <t>VTC06436</t>
  </si>
  <si>
    <t>VTC06441</t>
  </si>
  <si>
    <t>VTC06445</t>
  </si>
  <si>
    <t>VTC06447</t>
  </si>
  <si>
    <t>VTC06448</t>
  </si>
  <si>
    <t>VTC06458</t>
  </si>
  <si>
    <t>VTC06460</t>
  </si>
  <si>
    <t>VTC06461</t>
  </si>
  <si>
    <t>VTC06464</t>
  </si>
  <si>
    <t>14.05.2018</t>
  </si>
  <si>
    <t>VTC06467</t>
  </si>
  <si>
    <t>VTC06468</t>
  </si>
  <si>
    <t>VTC06470</t>
  </si>
  <si>
    <t>VTC06480</t>
  </si>
  <si>
    <t>04.06.2018</t>
  </si>
  <si>
    <t>VTC06484</t>
  </si>
  <si>
    <t>VTC06506</t>
  </si>
  <si>
    <t>VTC06507</t>
  </si>
  <si>
    <t>VTC06521</t>
  </si>
  <si>
    <t>VTC06529</t>
  </si>
  <si>
    <t>13.06.2018</t>
  </si>
  <si>
    <t>VTC06537</t>
  </si>
  <si>
    <t>VTC06539</t>
  </si>
  <si>
    <t>VTC06566</t>
  </si>
  <si>
    <t>21.06.2018</t>
  </si>
  <si>
    <t>VTC06569</t>
  </si>
  <si>
    <t>03.07.2018</t>
  </si>
  <si>
    <t>VTC06574</t>
  </si>
  <si>
    <t>VTC06611</t>
  </si>
  <si>
    <t>04.07.2018</t>
  </si>
  <si>
    <t>VTC06625</t>
  </si>
  <si>
    <t>16.08.2018</t>
  </si>
  <si>
    <t>VTC06630</t>
  </si>
  <si>
    <t>VTC06651</t>
  </si>
  <si>
    <t>28.08.2018</t>
  </si>
  <si>
    <t>VTC06678</t>
  </si>
  <si>
    <t>17.09.2018</t>
  </si>
  <si>
    <t>VTC06689</t>
  </si>
  <si>
    <t>VTC06704</t>
  </si>
  <si>
    <t>10.09.2018</t>
  </si>
  <si>
    <t>VTC06717</t>
  </si>
  <si>
    <t>VTC06721</t>
  </si>
  <si>
    <t>VTC06746</t>
  </si>
  <si>
    <t>VTC06747</t>
  </si>
  <si>
    <t>VTC06753</t>
  </si>
  <si>
    <t>VTC06764</t>
  </si>
  <si>
    <t>VTC06767</t>
  </si>
  <si>
    <t>VTC06768</t>
  </si>
  <si>
    <t>VTC06792</t>
  </si>
  <si>
    <t>VTC06795</t>
  </si>
  <si>
    <t>VTC06796</t>
  </si>
  <si>
    <t>VTC06797</t>
  </si>
  <si>
    <t>VTC06798</t>
  </si>
  <si>
    <t>VTC06799</t>
  </si>
  <si>
    <t>VTC06804</t>
  </si>
  <si>
    <t>VTC06808</t>
  </si>
  <si>
    <t>VTC06810</t>
  </si>
  <si>
    <t>VTC06811</t>
  </si>
  <si>
    <t>VTC06813</t>
  </si>
  <si>
    <t>VTC06816</t>
  </si>
  <si>
    <t>VTC06818</t>
  </si>
  <si>
    <t>VTC06822</t>
  </si>
  <si>
    <t>VTC06834</t>
  </si>
  <si>
    <t>VTC06848</t>
  </si>
  <si>
    <t>VTC06852</t>
  </si>
  <si>
    <t>VTC06860</t>
  </si>
  <si>
    <t>01.07.2019</t>
  </si>
  <si>
    <t>VTC06861</t>
  </si>
  <si>
    <t>VTC06862</t>
  </si>
  <si>
    <t>VTC06866</t>
  </si>
  <si>
    <t>VTC06867</t>
  </si>
  <si>
    <t>VTC06878</t>
  </si>
  <si>
    <t>VTC06880</t>
  </si>
  <si>
    <t>VTC06901</t>
  </si>
  <si>
    <t>VTC06912</t>
  </si>
  <si>
    <t>VTC06916</t>
  </si>
  <si>
    <t>VTC06922</t>
  </si>
  <si>
    <t>VTC06936</t>
  </si>
  <si>
    <t>VTC06950</t>
  </si>
  <si>
    <t>VTC06951</t>
  </si>
  <si>
    <t>VTC06952</t>
  </si>
  <si>
    <t>VTC06962</t>
  </si>
  <si>
    <t>VTC06969</t>
  </si>
  <si>
    <t>VTC06980</t>
  </si>
  <si>
    <t>VTC06990</t>
  </si>
  <si>
    <t>VTC06993</t>
  </si>
  <si>
    <t>VTC06995</t>
  </si>
  <si>
    <t>VTC07000</t>
  </si>
  <si>
    <t>VTC07001</t>
  </si>
  <si>
    <t>VTC07002</t>
  </si>
  <si>
    <t>VTC07015</t>
  </si>
  <si>
    <t>VTC07020</t>
  </si>
  <si>
    <t>VTC07025</t>
  </si>
  <si>
    <t>VTC07031</t>
  </si>
  <si>
    <t>VTC07032</t>
  </si>
  <si>
    <t>VTC07033</t>
  </si>
  <si>
    <t>VTC07034</t>
  </si>
  <si>
    <t>VTC07043</t>
  </si>
  <si>
    <t>VTC07059</t>
  </si>
  <si>
    <t>VTC07060</t>
  </si>
  <si>
    <t>VTC07073</t>
  </si>
  <si>
    <t>VTC07080</t>
  </si>
  <si>
    <t>VTC07086</t>
  </si>
  <si>
    <t>VTC07093</t>
  </si>
  <si>
    <t>VTC07102</t>
  </si>
  <si>
    <t>VTC07107</t>
  </si>
  <si>
    <t>VTC07110</t>
  </si>
  <si>
    <t>VTC07116</t>
  </si>
  <si>
    <t>VTC07118</t>
  </si>
  <si>
    <t>VTC07120</t>
  </si>
  <si>
    <t>VTC07140</t>
  </si>
  <si>
    <t>VTC07143</t>
  </si>
  <si>
    <t>VTC07147</t>
  </si>
  <si>
    <t>VTC07153</t>
  </si>
  <si>
    <t>VTC07157</t>
  </si>
  <si>
    <t>VTC07162</t>
  </si>
  <si>
    <t>VTC07171</t>
  </si>
  <si>
    <t>VTC07175</t>
  </si>
  <si>
    <t>VTC07181</t>
  </si>
  <si>
    <t>VTC07190</t>
  </si>
  <si>
    <t>VTC07191</t>
  </si>
  <si>
    <t>VTC07200</t>
  </si>
  <si>
    <t>VTC07202</t>
  </si>
  <si>
    <t>VTC07213</t>
  </si>
  <si>
    <t>VTC07216</t>
  </si>
  <si>
    <t>VTC07217</t>
  </si>
  <si>
    <t>VTC07225</t>
  </si>
  <si>
    <t>VTC07226</t>
  </si>
  <si>
    <t>VTC07228</t>
  </si>
  <si>
    <t>VTC07229</t>
  </si>
  <si>
    <t>VTC07240</t>
  </si>
  <si>
    <t>VTC07249</t>
  </si>
  <si>
    <t>VTC07253</t>
  </si>
  <si>
    <t>VTC07254</t>
  </si>
  <si>
    <t>VTC07255</t>
  </si>
  <si>
    <t>VTC07263</t>
  </si>
  <si>
    <t>VTC07265</t>
  </si>
  <si>
    <t>VTC07269</t>
  </si>
  <si>
    <t>VTC07293</t>
  </si>
  <si>
    <t>VTC07296</t>
  </si>
  <si>
    <t>VTC07298</t>
  </si>
  <si>
    <t>VTC07306</t>
  </si>
  <si>
    <t>VTC07317</t>
  </si>
  <si>
    <t>VTC07340</t>
  </si>
  <si>
    <t>VTC07365</t>
  </si>
  <si>
    <t>VTC07371</t>
  </si>
  <si>
    <t>VTC07377</t>
  </si>
  <si>
    <t>VTC07378</t>
  </si>
  <si>
    <t>VTC07379</t>
  </si>
  <si>
    <t>VTC07390</t>
  </si>
  <si>
    <t>VTC07395</t>
  </si>
  <si>
    <t>VTC07398</t>
  </si>
  <si>
    <t>VTC07409</t>
  </si>
  <si>
    <t>VTC07420</t>
  </si>
  <si>
    <t>VTC07425</t>
  </si>
  <si>
    <t>VTC07430</t>
  </si>
  <si>
    <t>VTC07433</t>
  </si>
  <si>
    <t>VTC07439</t>
  </si>
  <si>
    <t>VTC07444</t>
  </si>
  <si>
    <t>VTC07460</t>
  </si>
  <si>
    <t>VTC07469</t>
  </si>
  <si>
    <t>VTC07475</t>
  </si>
  <si>
    <t>VTC07485</t>
  </si>
  <si>
    <t>VTC07517</t>
  </si>
  <si>
    <t>VTC07526</t>
  </si>
  <si>
    <t>VTC07534</t>
  </si>
  <si>
    <t>VTC07542</t>
  </si>
  <si>
    <t>VTC07546</t>
  </si>
  <si>
    <t>VTC07552</t>
  </si>
  <si>
    <t>VTC07561</t>
  </si>
  <si>
    <t>VTC07568</t>
  </si>
  <si>
    <t>VTC07571</t>
  </si>
  <si>
    <t>VTC07589</t>
  </si>
  <si>
    <t>VTC07602</t>
  </si>
  <si>
    <t>VTC07611</t>
  </si>
  <si>
    <t>VTC07621</t>
  </si>
  <si>
    <t>VTC07622</t>
  </si>
  <si>
    <t>VTC07623</t>
  </si>
  <si>
    <t>VTC07624</t>
  </si>
  <si>
    <t>VTC07632</t>
  </si>
  <si>
    <t>VTC07636</t>
  </si>
  <si>
    <t>VTC07641</t>
  </si>
  <si>
    <t>VTC07647</t>
  </si>
  <si>
    <t>VTC07649</t>
  </si>
  <si>
    <t>VTC07664</t>
  </si>
  <si>
    <t>VTC07665</t>
  </si>
  <si>
    <t>VTC07666</t>
  </si>
  <si>
    <t>VTC07672</t>
  </si>
  <si>
    <t>VTC07679</t>
  </si>
  <si>
    <t>VTC07684</t>
  </si>
  <si>
    <t>VTC07688</t>
  </si>
  <si>
    <t>VTC07694</t>
  </si>
  <si>
    <t>VTC07701</t>
  </si>
  <si>
    <t>VTC07709</t>
  </si>
  <si>
    <t>VTC07720</t>
  </si>
  <si>
    <t>VTC07728</t>
  </si>
  <si>
    <t>VTC07731</t>
  </si>
  <si>
    <t>VTC07732</t>
  </si>
  <si>
    <t>VTC07734</t>
  </si>
  <si>
    <t>VTC07742</t>
  </si>
  <si>
    <t>VTC07744</t>
  </si>
  <si>
    <t>VTC07747</t>
  </si>
  <si>
    <t>VTC07756</t>
  </si>
  <si>
    <t>VTC07762</t>
  </si>
  <si>
    <t>VTC07764</t>
  </si>
  <si>
    <t>VTC07765</t>
  </si>
  <si>
    <t>VTC07766</t>
  </si>
  <si>
    <t>VTC07785</t>
  </si>
  <si>
    <t>VTC07786</t>
  </si>
  <si>
    <t>VTC07787</t>
  </si>
  <si>
    <t>VTC07791</t>
  </si>
  <si>
    <t>VTC07792</t>
  </si>
  <si>
    <t>VTC07793</t>
  </si>
  <si>
    <t>VTC07794</t>
  </si>
  <si>
    <t>VTC07796</t>
  </si>
  <si>
    <t>VTC07798</t>
  </si>
  <si>
    <t>VTC07806</t>
  </si>
  <si>
    <t>VTC07811</t>
  </si>
  <si>
    <t>VTC07815</t>
  </si>
  <si>
    <t>VTC07816</t>
  </si>
  <si>
    <t>VTC07818</t>
  </si>
  <si>
    <t>VTC07819</t>
  </si>
  <si>
    <t>VTC07820</t>
  </si>
  <si>
    <t>VTC07822</t>
  </si>
  <si>
    <t>VTC07826</t>
  </si>
  <si>
    <t>VTC07828</t>
  </si>
  <si>
    <t>VTC07844</t>
  </si>
  <si>
    <t>VTC07851</t>
  </si>
  <si>
    <t>VTC07864</t>
  </si>
  <si>
    <t>VTC07872</t>
  </si>
  <si>
    <t>VTC07881</t>
  </si>
  <si>
    <t>VTC07882</t>
  </si>
  <si>
    <t>VTC07883</t>
  </si>
  <si>
    <t>VTC07884</t>
  </si>
  <si>
    <t>VTC07885</t>
  </si>
  <si>
    <t>VTC07886</t>
  </si>
  <si>
    <t>VTC07887</t>
  </si>
  <si>
    <t>VTC07888</t>
  </si>
  <si>
    <t>VTC07889</t>
  </si>
  <si>
    <t>VTC07890</t>
  </si>
  <si>
    <t>VTC07891</t>
  </si>
  <si>
    <t>VTC07892</t>
  </si>
  <si>
    <t>VTC07893</t>
  </si>
  <si>
    <t>VTC07894</t>
  </si>
  <si>
    <t>VTC07895</t>
  </si>
  <si>
    <t>VTC07896</t>
  </si>
  <si>
    <t>VTC07897</t>
  </si>
  <si>
    <t>VTC07898</t>
  </si>
  <si>
    <t>VTC07899</t>
  </si>
  <si>
    <t>VTC07900</t>
  </si>
  <si>
    <t>VTC07901</t>
  </si>
  <si>
    <t>VTC07902</t>
  </si>
  <si>
    <t>VTC07903</t>
  </si>
  <si>
    <t>VTC07904</t>
  </si>
  <si>
    <t>VTC07905</t>
  </si>
  <si>
    <t>VTC07906</t>
  </si>
  <si>
    <t>VTC07907</t>
  </si>
  <si>
    <t>VTC07908</t>
  </si>
  <si>
    <t>VTC07909</t>
  </si>
  <si>
    <t>VTC07910</t>
  </si>
  <si>
    <t>VTC07911</t>
  </si>
  <si>
    <t>VTC07912</t>
  </si>
  <si>
    <t>VTC07913</t>
  </si>
  <si>
    <t>VTC07914</t>
  </si>
  <si>
    <t>VTC07915</t>
  </si>
  <si>
    <t>VTC07916</t>
  </si>
  <si>
    <t>VTC07917</t>
  </si>
  <si>
    <t>VTC07918</t>
  </si>
  <si>
    <t>VTC07919</t>
  </si>
  <si>
    <t>VTC07920</t>
  </si>
  <si>
    <t>VTC07921</t>
  </si>
  <si>
    <t>VTC07922</t>
  </si>
  <si>
    <t>VTC07923</t>
  </si>
  <si>
    <t>VTC07924</t>
  </si>
  <si>
    <t>VTC07925</t>
  </si>
  <si>
    <t>VTC07926</t>
  </si>
  <si>
    <t>VTC07927</t>
  </si>
  <si>
    <t>VTC07928</t>
  </si>
  <si>
    <t>VTC07929</t>
  </si>
  <si>
    <t>VTC07930</t>
  </si>
  <si>
    <t>VTC07931</t>
  </si>
  <si>
    <t>VTC07932</t>
  </si>
  <si>
    <t>VTC07933</t>
  </si>
  <si>
    <t>VTC07934</t>
  </si>
  <si>
    <t>VTC07935</t>
  </si>
  <si>
    <t>VTC07936</t>
  </si>
  <si>
    <t>VTC07937</t>
  </si>
  <si>
    <t>VTC07938</t>
  </si>
  <si>
    <t>VTC07939</t>
  </si>
  <si>
    <t>VTC07940</t>
  </si>
  <si>
    <t>VTC07941</t>
  </si>
  <si>
    <t>VTC07942</t>
  </si>
  <si>
    <t>VTC07943</t>
  </si>
  <si>
    <t>VTC07944</t>
  </si>
  <si>
    <t>VTC07945</t>
  </si>
  <si>
    <t>VTC07946</t>
  </si>
  <si>
    <t>VTC07947</t>
  </si>
  <si>
    <t>VTC07948</t>
  </si>
  <si>
    <t>VTC07949</t>
  </si>
  <si>
    <t>VTC07950</t>
  </si>
  <si>
    <t>VTC07951</t>
  </si>
  <si>
    <t>VTC07952</t>
  </si>
  <si>
    <t>VTC07953</t>
  </si>
  <si>
    <t>VTC07954</t>
  </si>
  <si>
    <t>VTC07955</t>
  </si>
  <si>
    <t>VTC07956</t>
  </si>
  <si>
    <t>VTC07957</t>
  </si>
  <si>
    <t>VTC07958</t>
  </si>
  <si>
    <t>VTC07959</t>
  </si>
  <si>
    <t>VTC07960</t>
  </si>
  <si>
    <t>VTC07961</t>
  </si>
  <si>
    <t>VTC07962</t>
  </si>
  <si>
    <t>VTC07963</t>
  </si>
  <si>
    <t>VTC07964</t>
  </si>
  <si>
    <t>VTC07965</t>
  </si>
  <si>
    <t>VTC07966</t>
  </si>
  <si>
    <t>VTC07967</t>
  </si>
  <si>
    <t>VTC07968</t>
  </si>
  <si>
    <t>VTC07969</t>
  </si>
  <si>
    <t>VTC07970</t>
  </si>
  <si>
    <t>VTC00391</t>
  </si>
  <si>
    <t>VTC00393</t>
  </si>
  <si>
    <t>VTC00394</t>
  </si>
  <si>
    <t>VTC00465</t>
  </si>
  <si>
    <t>VTC00622</t>
  </si>
  <si>
    <t>VTC02204</t>
  </si>
  <si>
    <t>VTC02748</t>
  </si>
  <si>
    <t>VTC02831</t>
  </si>
  <si>
    <t>VTC03203</t>
  </si>
  <si>
    <t>VTC03513</t>
  </si>
  <si>
    <t>VTC04952</t>
  </si>
  <si>
    <t>VTC06434</t>
  </si>
  <si>
    <t>VTC06556</t>
  </si>
  <si>
    <t>VTC06667</t>
  </si>
  <si>
    <t>VTC06806</t>
  </si>
  <si>
    <t>VTC07521</t>
  </si>
  <si>
    <t>Joseph Kimani Muigai</t>
  </si>
  <si>
    <t>Benson Kangonga Wanyinyi</t>
  </si>
  <si>
    <t>Paul Maina Njoroge</t>
  </si>
  <si>
    <t>Michael Maina Mwangi</t>
  </si>
  <si>
    <t>Joseph Waweru Mwangi</t>
  </si>
  <si>
    <t>Simon Mwangi Kinuthia</t>
  </si>
  <si>
    <t>Maurice Kiome Arithi</t>
  </si>
  <si>
    <t>Grace Njeri Maina</t>
  </si>
  <si>
    <t xml:space="preserve">Stephen Kipkemoi </t>
  </si>
  <si>
    <t>Nerries Mwende Gitaari</t>
  </si>
  <si>
    <t>Gakuru Margaret Nyambura</t>
  </si>
  <si>
    <t>Judy Wangui Nganga</t>
  </si>
  <si>
    <t>Yasin Ali Abdi</t>
  </si>
  <si>
    <t>Hilum Muchemi Kiragu</t>
  </si>
  <si>
    <t>Ken Muteti Kaaria</t>
  </si>
  <si>
    <t>VTC07990</t>
  </si>
  <si>
    <t>Winfred Njeri Njoroge</t>
  </si>
  <si>
    <t>VTC07991</t>
  </si>
  <si>
    <t>Adorot Ekasiba Nelson</t>
  </si>
  <si>
    <t>VTC07992</t>
  </si>
  <si>
    <t>Pius Kipkemoi Yegon</t>
  </si>
  <si>
    <t>VTC07993</t>
  </si>
  <si>
    <t>Irene Wairimu Njuguna</t>
  </si>
  <si>
    <t>VTC01321</t>
  </si>
  <si>
    <t>VTC07971</t>
  </si>
  <si>
    <t>Faith Jepchirchir Bonde</t>
  </si>
  <si>
    <t>VTC07972</t>
  </si>
  <si>
    <t>Alfonce Mutavi Musyoka</t>
  </si>
  <si>
    <t>VTC07973</t>
  </si>
  <si>
    <t>Irene Wanjiru Wahome</t>
  </si>
  <si>
    <t>VTC07974</t>
  </si>
  <si>
    <t>Silas Kimutai Ng'eno</t>
  </si>
  <si>
    <t>VTC07975</t>
  </si>
  <si>
    <t>Robert Kimutai Yator</t>
  </si>
  <si>
    <t>VTC07976</t>
  </si>
  <si>
    <t>Elizabeth Wamaitha Mwangi</t>
  </si>
  <si>
    <t>VTC07977</t>
  </si>
  <si>
    <t>Doris Wanja Mutiiria</t>
  </si>
  <si>
    <t>VTC07978</t>
  </si>
  <si>
    <t>Ronald Kiplagat Chepkong'a</t>
  </si>
  <si>
    <t>VTC07979</t>
  </si>
  <si>
    <t>Joan  Jeruto</t>
  </si>
  <si>
    <t>VTC07980</t>
  </si>
  <si>
    <t>VTC07981</t>
  </si>
  <si>
    <t>David Muturi Njeru</t>
  </si>
  <si>
    <t>VTC07982</t>
  </si>
  <si>
    <t>Jim Ngondi Ireri</t>
  </si>
  <si>
    <t>VTC07983</t>
  </si>
  <si>
    <t>Tony Kelvin Gitonga Njagi</t>
  </si>
  <si>
    <t>VTC07984</t>
  </si>
  <si>
    <t>Benjamin Melita Namposo</t>
  </si>
  <si>
    <t>VTC07985</t>
  </si>
  <si>
    <t>Kipkirui Mutai Alfred</t>
  </si>
  <si>
    <t>VTC07986</t>
  </si>
  <si>
    <t>Daniel Nguti Nduto</t>
  </si>
  <si>
    <t>VTC07987</t>
  </si>
  <si>
    <t>Jackson Mutiso Muia</t>
  </si>
  <si>
    <t>VTC07988</t>
  </si>
  <si>
    <t>Sharon Jepchirchir Rutto</t>
  </si>
  <si>
    <t>VTC07989</t>
  </si>
  <si>
    <t>Clement  Rotich</t>
  </si>
  <si>
    <t>Ruth Wambui Nganga</t>
  </si>
  <si>
    <t>Benson Mwangi Njoroge</t>
  </si>
  <si>
    <t>Washington Thiga Chege</t>
  </si>
  <si>
    <t>Lucy  Wughanga Mwambagho</t>
  </si>
  <si>
    <t>Joel Wambua Muinde</t>
  </si>
  <si>
    <t>Pius Kakiti Muinde</t>
  </si>
  <si>
    <t>Dickson Kioko Mutwiwa</t>
  </si>
  <si>
    <t>Peter Mutiso Musyimi</t>
  </si>
  <si>
    <t>Shirley Nthenya Munywoki</t>
  </si>
  <si>
    <t>Lucas Kyalo Kingesi</t>
  </si>
  <si>
    <t>Emma Njeri Njoroge</t>
  </si>
  <si>
    <t>Chris Mukuva Mwania</t>
  </si>
  <si>
    <t>Genson Paul Peter Ngau</t>
  </si>
  <si>
    <t>Henry Maingi Muli</t>
  </si>
  <si>
    <t>Stephen Mukuva M. Mukumbu</t>
  </si>
  <si>
    <t>Abraham Muchiri Nyaga</t>
  </si>
  <si>
    <t>Alice Muthoni Munyao</t>
  </si>
  <si>
    <t>Joseph Mulinge Mutungi</t>
  </si>
  <si>
    <t>Francis Muli Munywoki</t>
  </si>
  <si>
    <t>Shadrack Kyalo Mutinda</t>
  </si>
  <si>
    <t>Felix Mulinge Munguti</t>
  </si>
  <si>
    <t>Georgina Katumbi Aaron</t>
  </si>
  <si>
    <t>Medrine Ndunge Muema</t>
  </si>
  <si>
    <t>George Makumi Mativo</t>
  </si>
  <si>
    <t>David Mwangi John</t>
  </si>
  <si>
    <t>Julius Ooko Akola</t>
  </si>
  <si>
    <t>Beth Mutile Kituku</t>
  </si>
  <si>
    <t>James Masai Muya</t>
  </si>
  <si>
    <t>Florence Nzilani Martin</t>
  </si>
  <si>
    <t>Timothy Ngwili Kyule</t>
  </si>
  <si>
    <t>Joseph Musyoki Kanyote</t>
  </si>
  <si>
    <t>Richard Muthenya Muteti</t>
  </si>
  <si>
    <t>Paul Musumbi Kimolo</t>
  </si>
  <si>
    <t>Herbert Nyandieka Oyondi</t>
  </si>
  <si>
    <t>Dorcas Mueni Kithome</t>
  </si>
  <si>
    <t>Aaron K. Chesire</t>
  </si>
  <si>
    <t>Robert Karangu Murira</t>
  </si>
  <si>
    <t>Samuel Mbugua Maingi</t>
  </si>
  <si>
    <t>Mary Waithira Githutha</t>
  </si>
  <si>
    <t>Grace Gacheri Rinjuri</t>
  </si>
  <si>
    <t>John Njenga Kabi</t>
  </si>
  <si>
    <t>Amos Sirere Saruni</t>
  </si>
  <si>
    <t>Damaris Nyawira Kairu</t>
  </si>
  <si>
    <t>David Mbogo Githiomi</t>
  </si>
  <si>
    <t>Samuel Njogu Kinyanjui</t>
  </si>
  <si>
    <t>Monicah Muthoni Kweri</t>
  </si>
  <si>
    <t>Jackline Achieng Wasswa</t>
  </si>
  <si>
    <t>Michael Koima Cheserem</t>
  </si>
  <si>
    <t>Grace Wanjiku Mbiyu</t>
  </si>
  <si>
    <t>Francis Gathii Wainaina</t>
  </si>
  <si>
    <t>Alex Ndung’u Mwaura</t>
  </si>
  <si>
    <t>Mary Wairimu Wachira</t>
  </si>
  <si>
    <t>Maryline Jepkoech Changwony</t>
  </si>
  <si>
    <t>Christopher Kipchumba Kemboi</t>
  </si>
  <si>
    <t>Edward Kimutai Chebusa</t>
  </si>
  <si>
    <t>Nathaniel Macharia Mwangi</t>
  </si>
  <si>
    <t>Joel Kipyegon Mibei</t>
  </si>
  <si>
    <t>Daniel Kimotho Mwangi</t>
  </si>
  <si>
    <t>Shadrack Kiprono Sangutet</t>
  </si>
  <si>
    <t>Jonathan Kimutai Tele</t>
  </si>
  <si>
    <t>Margaret Muthoni Maina</t>
  </si>
  <si>
    <t>Jane Nduku Mutunga</t>
  </si>
  <si>
    <t>Sammy Kibet Tanui</t>
  </si>
  <si>
    <t>Joseph Kariuki</t>
  </si>
  <si>
    <t>Sammy Kiplagat Kiborek</t>
  </si>
  <si>
    <t>Chelal Joseph Kipkoech</t>
  </si>
  <si>
    <t>Raphael Mungai Wambui</t>
  </si>
  <si>
    <t>David Njani Wanjala</t>
  </si>
  <si>
    <t>Stephen Muniu Ndungu</t>
  </si>
  <si>
    <t>Beatrice Wanjiru Maina</t>
  </si>
  <si>
    <t>Ruth Otoya Omboi</t>
  </si>
  <si>
    <t>Josephine Mmbaga Aviasa</t>
  </si>
  <si>
    <t>Harrison Mbithi Nzioka</t>
  </si>
  <si>
    <t>Paul Kamau Gichuhi</t>
  </si>
  <si>
    <t>Eliud Mwaura Njoroge</t>
  </si>
  <si>
    <t>Joseph Heri Ng’ang’a</t>
  </si>
  <si>
    <t>Ibrahim Maina Ndegwa</t>
  </si>
  <si>
    <t>John Mwangi Kamau</t>
  </si>
  <si>
    <t>Elijah  Kithuci Mutembei</t>
  </si>
  <si>
    <t>Francis Kiambi Marete</t>
  </si>
  <si>
    <t>Zephaniah Ngoroi Njoka</t>
  </si>
  <si>
    <t xml:space="preserve"> Albert Gitonga Gichamu</t>
  </si>
  <si>
    <t>Lydia Karimi Njeru</t>
  </si>
  <si>
    <t>James Kamondo Mugo</t>
  </si>
  <si>
    <t>Pasilio Njiru</t>
  </si>
  <si>
    <t>Daniel Muthomi Thuranira</t>
  </si>
  <si>
    <t>Simon Ndiritu Gitonga</t>
  </si>
  <si>
    <t>Nelson Kirimi Bailithi</t>
  </si>
  <si>
    <t>Harriet Mukiri Meme</t>
  </si>
  <si>
    <t>Lucy Ruguru Kiugu</t>
  </si>
  <si>
    <t>Geoffrey Muriungi Mwereria</t>
  </si>
  <si>
    <t>Eric Kinoti Mbaabu</t>
  </si>
  <si>
    <t>Francis Muthuri Mutua</t>
  </si>
  <si>
    <t>Dorothy Karwitha Kinyua</t>
  </si>
  <si>
    <t>Muguongo Justus Kaai</t>
  </si>
  <si>
    <t>Mercy Ngugi Njogu</t>
  </si>
  <si>
    <t>Mike Murithi Mbae</t>
  </si>
  <si>
    <t>Jane Gatwiri Kirimi</t>
  </si>
  <si>
    <t>Lydia Mataria Kiugu</t>
  </si>
  <si>
    <t>Fredrick Kimori Gikunju</t>
  </si>
  <si>
    <t>Dickson Kinyua Muriuki</t>
  </si>
  <si>
    <t>Mabua Godfrey Muchui</t>
  </si>
  <si>
    <t>Edward Waweru Kiriroh</t>
  </si>
  <si>
    <t>Sammy Njeru Kavango</t>
  </si>
  <si>
    <t>Nicholas Gikunda Itonga</t>
  </si>
  <si>
    <t>Daniel N. Gitonga</t>
  </si>
  <si>
    <t>Mary Mwende Kinyua</t>
  </si>
  <si>
    <t>Faith Gatwiri M'mungania</t>
  </si>
  <si>
    <t>Phillis Kagwiria Aburia</t>
  </si>
  <si>
    <t>Taruru Leme Joiyo Moses</t>
  </si>
  <si>
    <t>Charles Munyi Mwaniki</t>
  </si>
  <si>
    <t>Florence Pasiyo Ntutu</t>
  </si>
  <si>
    <t>Josphat Mbogo Karoki</t>
  </si>
  <si>
    <t>Esther Wanjiru Kariuki</t>
  </si>
  <si>
    <t>Nelly Atieno Kiambi</t>
  </si>
  <si>
    <t>Tabitha Kinya Mukiira</t>
  </si>
  <si>
    <t>Lucy Wanja Gitari</t>
  </si>
  <si>
    <t>Agatha Kabubu Nyaga</t>
  </si>
  <si>
    <t>Patrick Gitonga Kiunga</t>
  </si>
  <si>
    <t>Norman Mwenda Gitonga</t>
  </si>
  <si>
    <t>Job Gitonga Mugo</t>
  </si>
  <si>
    <t>Patrick Kamau Chege</t>
  </si>
  <si>
    <t>Kinuthia Moses Wanjohi</t>
  </si>
  <si>
    <t>Robert Chege Mukunah</t>
  </si>
  <si>
    <t>Gachuru Wambia Paul</t>
  </si>
  <si>
    <t>Mutai Cosmas</t>
  </si>
  <si>
    <t>Daniel Muriithi Mugo</t>
  </si>
  <si>
    <t>William K. Korir</t>
  </si>
  <si>
    <t>Habiba Abdi Duba</t>
  </si>
  <si>
    <t>Damaris Njeri Mathenge</t>
  </si>
  <si>
    <t>Samuel Kirimi Kiogora</t>
  </si>
  <si>
    <t>Peter Wachira Migwi</t>
  </si>
  <si>
    <t>Stephen Thairu Maina</t>
  </si>
  <si>
    <t>Mary Waithera Njogu</t>
  </si>
  <si>
    <t>Jacklyne Tata Omaside</t>
  </si>
  <si>
    <t>Wilson Kipkoskei Bii</t>
  </si>
  <si>
    <t>Kanogo James Fredrick Ritho</t>
  </si>
  <si>
    <t>Daniel K. Mutuku</t>
  </si>
  <si>
    <t>Deborah Ogoti Nyabate</t>
  </si>
  <si>
    <t>Jane Wangui Muriba</t>
  </si>
  <si>
    <t>Bernard Kimaru Kariuki</t>
  </si>
  <si>
    <t>Julia Wangerwe Gatimu</t>
  </si>
  <si>
    <t>Daniel Njuguna Macharia</t>
  </si>
  <si>
    <t>Muiru Andrew Kuria</t>
  </si>
  <si>
    <t>Francis Kang’ethe Ndungu</t>
  </si>
  <si>
    <t>Saboke Peter Motoki</t>
  </si>
  <si>
    <t>Ndege Ongaga Isaac</t>
  </si>
  <si>
    <t>Joash Migiro Onkangi</t>
  </si>
  <si>
    <t>Nyaundi O. Francis</t>
  </si>
  <si>
    <t>Jonathan Kioga John</t>
  </si>
  <si>
    <t>Mogambi K. Ezina</t>
  </si>
  <si>
    <t>Mauti Miruka Robert</t>
  </si>
  <si>
    <t>Sammy Kimutai Sitieney</t>
  </si>
  <si>
    <t>Justus Oruko Ambogo</t>
  </si>
  <si>
    <t>Albert O. Motiri</t>
  </si>
  <si>
    <t>Zachary Akidong Sanget</t>
  </si>
  <si>
    <t>Nicasio Kinyua Ndwiga</t>
  </si>
  <si>
    <t>Maurice O. Okuku</t>
  </si>
  <si>
    <t>John Makau Muyia</t>
  </si>
  <si>
    <t>Philip Kanyange Mutuli</t>
  </si>
  <si>
    <t>Bibi Katana Mweni</t>
  </si>
  <si>
    <t>Esther Koki Kiema</t>
  </si>
  <si>
    <t>Macharia Muiru Peter</t>
  </si>
  <si>
    <t>Joyce Muthoni Mwangi</t>
  </si>
  <si>
    <t>Emily Nduta Gitau</t>
  </si>
  <si>
    <t>Wambugu Eunice Wanjiru</t>
  </si>
  <si>
    <t>Christopher E. Muriuki Njeru</t>
  </si>
  <si>
    <t>Miller Tsinjenga</t>
  </si>
  <si>
    <t>Samuel Musyoki Kimeu</t>
  </si>
  <si>
    <t>Pauline Awino Otieno</t>
  </si>
  <si>
    <t>Kiprob Nelson Bett</t>
  </si>
  <si>
    <t>Ezekiel Koli Alitsi</t>
  </si>
  <si>
    <t>Stanley Mucheru Njoroge</t>
  </si>
  <si>
    <t>Jeremiah Thuita Hika</t>
  </si>
  <si>
    <t>Esther Wanjiru Munyi</t>
  </si>
  <si>
    <t>Jane Nduta Muigai</t>
  </si>
  <si>
    <t>Nyaruiru Eunice Njoki</t>
  </si>
  <si>
    <t>Stephen Githinji Kanyari</t>
  </si>
  <si>
    <t>Naftaly Nderitu Wamugunda</t>
  </si>
  <si>
    <t>Asha Maisha Mwaganyika</t>
  </si>
  <si>
    <t>David Wamiri Mughenyi</t>
  </si>
  <si>
    <t>Naomi Wahu Muya</t>
  </si>
  <si>
    <t>Francis Mwendwa John</t>
  </si>
  <si>
    <t>Joshua Mutiso Wambua</t>
  </si>
  <si>
    <t>Peter Muhuhu Ngugi</t>
  </si>
  <si>
    <t>Ali Hamza Muro</t>
  </si>
  <si>
    <t>Tum Kipkemei Wilbert</t>
  </si>
  <si>
    <t>Charles Muturi Muigai</t>
  </si>
  <si>
    <t>Mary Mumo Kavita</t>
  </si>
  <si>
    <t>Queereenuse Pacho Oluoch</t>
  </si>
  <si>
    <t>Daniel Kanyi Waithaka</t>
  </si>
  <si>
    <t>Mary Njeri Nderitu</t>
  </si>
  <si>
    <t>Wallace Kinuthia Wanjiru</t>
  </si>
  <si>
    <t>Arthur Njuguna Njau</t>
  </si>
  <si>
    <t>Samuel Chege Gitau</t>
  </si>
  <si>
    <t>Joyce Wanjiru Mwega</t>
  </si>
  <si>
    <t>Chupao Riamoe John</t>
  </si>
  <si>
    <t>Josephine Chepkirui</t>
  </si>
  <si>
    <t>Kamau Paul Muturi</t>
  </si>
  <si>
    <t>Wesley Ngeno</t>
  </si>
  <si>
    <t>Margaret Nyambura Kariuki</t>
  </si>
  <si>
    <t>Wyclife Barasa Mukhwana</t>
  </si>
  <si>
    <t>Alice Wangechi Muthui</t>
  </si>
  <si>
    <t>Samson Mwangi Wanjiru</t>
  </si>
  <si>
    <t>Patrick Maina Nyawira</t>
  </si>
  <si>
    <t>Mary Wanja Mbaria</t>
  </si>
  <si>
    <t>Lawrence Kihuria Koimburi</t>
  </si>
  <si>
    <t>George Maina Ndururi</t>
  </si>
  <si>
    <t>Lydiah Wanjiru Mwangi</t>
  </si>
  <si>
    <t>Lydiah Wanjiru Kamau</t>
  </si>
  <si>
    <t>Kipngetich K. Benard</t>
  </si>
  <si>
    <t>Gloria Ndanu Muli</t>
  </si>
  <si>
    <t>Wainaina Mathew Muturi</t>
  </si>
  <si>
    <t>Githoga John Mwaura</t>
  </si>
  <si>
    <t>Joseph Muriuki Kinyua</t>
  </si>
  <si>
    <t>Stella M. Kivuva</t>
  </si>
  <si>
    <t>Kigen K. David</t>
  </si>
  <si>
    <t>Faustine Kambua Nguu</t>
  </si>
  <si>
    <t>Joseph Kikuvi Njoka</t>
  </si>
  <si>
    <t>Patrick Mungai Kariuki</t>
  </si>
  <si>
    <t>Maina Harun Gitau</t>
  </si>
  <si>
    <t>Nguyo Benjamin Kioko</t>
  </si>
  <si>
    <t>John Migwi Kanyi</t>
  </si>
  <si>
    <t>George Kariuki Ngonyo</t>
  </si>
  <si>
    <t>Stephen Keen Lemurao</t>
  </si>
  <si>
    <t>Aura Nambwaya James</t>
  </si>
  <si>
    <t>Ruth Nyokabi Njomo</t>
  </si>
  <si>
    <t xml:space="preserve">Njeru Rachael Wawira </t>
  </si>
  <si>
    <t>Ceciliah Maina Wanjiku</t>
  </si>
  <si>
    <t>Clement Karuri Maina</t>
  </si>
  <si>
    <t>Regina Mueni Muthuka</t>
  </si>
  <si>
    <t>Francis Moi Amaheno</t>
  </si>
  <si>
    <t>Ndung'u Edward Mungai</t>
  </si>
  <si>
    <t>Bancy Wawira Njagi</t>
  </si>
  <si>
    <t>Winfred Kalumu Nyamai</t>
  </si>
  <si>
    <t>Pius Mutio Kimatu</t>
  </si>
  <si>
    <t>Joseph Maina Ndegwa</t>
  </si>
  <si>
    <t>Esther Karoki</t>
  </si>
  <si>
    <t>Mary Mbithe Thomas</t>
  </si>
  <si>
    <t>Faith Nyiva Mumo</t>
  </si>
  <si>
    <t>Alotokono Pkopus Samuel</t>
  </si>
  <si>
    <t>Daniel Nyamai Kasuni</t>
  </si>
  <si>
    <t>Daniel Ndirangu Muthomi</t>
  </si>
  <si>
    <t>Beatrice Kathigia Kimuri</t>
  </si>
  <si>
    <t>Joyceline Jeptoo</t>
  </si>
  <si>
    <t>John Kipkogei Kiprop</t>
  </si>
  <si>
    <t>Kawira Phylies John</t>
  </si>
  <si>
    <t>Felisters W. Nderitu</t>
  </si>
  <si>
    <t>Wachira Beatrice Wairimu</t>
  </si>
  <si>
    <t>Titus Kimani Mwaura</t>
  </si>
  <si>
    <t>Adan Ibrahim Wario</t>
  </si>
  <si>
    <t>Jane Wakanyi Muchiri</t>
  </si>
  <si>
    <t>Simon Muchoki Gakenia</t>
  </si>
  <si>
    <t>Mose Shem Nyaberi</t>
  </si>
  <si>
    <t>Charles Mbuthia Njoroge</t>
  </si>
  <si>
    <t>James Gikonyo Wambui</t>
  </si>
  <si>
    <t>Kimani Anngrace Wairimu</t>
  </si>
  <si>
    <t>Ochoki Ongubo Isaac</t>
  </si>
  <si>
    <t>Binott Kipkoech</t>
  </si>
  <si>
    <t>Wanjiku Teresiah Mugure</t>
  </si>
  <si>
    <t>Clement Gitari Gachoki</t>
  </si>
  <si>
    <t>Tonui Kipkoech</t>
  </si>
  <si>
    <t>Francis W. Murira</t>
  </si>
  <si>
    <t>Michael Wesaya Onyera</t>
  </si>
  <si>
    <t>Moses Odhiambo Okumu</t>
  </si>
  <si>
    <t>Francis Wambua Mutuku</t>
  </si>
  <si>
    <t>Florence Immaculate Adoyo</t>
  </si>
  <si>
    <t>Lawrence W. Mwaura</t>
  </si>
  <si>
    <t>Rose Nyambura Gathiga</t>
  </si>
  <si>
    <t>Francis Kahiu</t>
  </si>
  <si>
    <t>James Maina Wamae</t>
  </si>
  <si>
    <t>Emmanuel Lesiantam Samarin</t>
  </si>
  <si>
    <t>Nyaga Victoria Wanthama</t>
  </si>
  <si>
    <t>Martha Wangari Kimuhu</t>
  </si>
  <si>
    <t>Maurice Ochieng' Ochieng'</t>
  </si>
  <si>
    <t>Fredrick Mwangi Kimani</t>
  </si>
  <si>
    <t>Colllince Oyuko</t>
  </si>
  <si>
    <t>Titus Ochieng Omondi</t>
  </si>
  <si>
    <t>Dickson Mbae Mugira</t>
  </si>
  <si>
    <t>Bentor Wanjiru Wambugu</t>
  </si>
  <si>
    <t>Paul Ndungu Njoroge</t>
  </si>
  <si>
    <t>Anthony Ngatia Nduhiu</t>
  </si>
  <si>
    <t>Patrick Mwiti Miriti</t>
  </si>
  <si>
    <t>Janet Mueni David</t>
  </si>
  <si>
    <t>John Muthiga Kariithi</t>
  </si>
  <si>
    <t>Koech Kip Jonesmus</t>
  </si>
  <si>
    <t>Leah Wanja Ng'ang'a</t>
  </si>
  <si>
    <t>Jacob Kiprono Koross</t>
  </si>
  <si>
    <t>Eunice Wanjiru Mwaniki</t>
  </si>
  <si>
    <t>Kiprono Nicholas</t>
  </si>
  <si>
    <t>Samuel Mwangi Maina</t>
  </si>
  <si>
    <t>Lawrence Okombe Ondieki</t>
  </si>
  <si>
    <t>Kiprotich Koech Samson</t>
  </si>
  <si>
    <t>Alfred Agutu Odero</t>
  </si>
  <si>
    <t>Partrick Mambo Gathungu</t>
  </si>
  <si>
    <t>Mugo David Mwniki</t>
  </si>
  <si>
    <t>Toroitich K. Hillary</t>
  </si>
  <si>
    <t>Simon Githio Kariuki</t>
  </si>
  <si>
    <t>John Mutinda Kalekye</t>
  </si>
  <si>
    <t>Nyambura Jeniffer Wangari</t>
  </si>
  <si>
    <t>Edward Muriithi Muturi</t>
  </si>
  <si>
    <t>Squillah Onyando Nyabuto</t>
  </si>
  <si>
    <t>Francis Mwangi Njoroge</t>
  </si>
  <si>
    <t>Lillian Wanjira Nyaga</t>
  </si>
  <si>
    <t>Simion Chebunye</t>
  </si>
  <si>
    <t>Kipngok B. Festus</t>
  </si>
  <si>
    <t>Kipchirchir Dennis</t>
  </si>
  <si>
    <t>Dennis Kirui Cheruiyot</t>
  </si>
  <si>
    <t>Kipyegon Vincent</t>
  </si>
  <si>
    <t>Chelangat Winnie</t>
  </si>
  <si>
    <t>Martin Mawira Rugendo</t>
  </si>
  <si>
    <t>Tony Kipleting</t>
  </si>
  <si>
    <t>Nicholas Mose Kamau</t>
  </si>
  <si>
    <t>Henry Kahindi Kitsao</t>
  </si>
  <si>
    <t>Peter Kipyegon Keter</t>
  </si>
  <si>
    <t>Doreen Wanjiru Njeru</t>
  </si>
  <si>
    <t>Nahashon Kiprono</t>
  </si>
  <si>
    <t>Korir Kiplangat Enock</t>
  </si>
  <si>
    <t xml:space="preserve">Ondieki O. Nathan </t>
  </si>
  <si>
    <t xml:space="preserve">David Kiprono Bii </t>
  </si>
  <si>
    <t>Argut Stanley Kabutiei</t>
  </si>
  <si>
    <t>Kimanzi Ngumbau Michael</t>
  </si>
  <si>
    <t>Michael Kiplagat Korir</t>
  </si>
  <si>
    <t>Peter Matianyi Barasa</t>
  </si>
  <si>
    <t>John Karanga Aondo</t>
  </si>
  <si>
    <t>Mathew Mwangi Githua</t>
  </si>
  <si>
    <t>Muturi Joseph Wagura</t>
  </si>
  <si>
    <t xml:space="preserve">Joseph Kanyora Mwangi </t>
  </si>
  <si>
    <t>Joan Waithira Kinyua</t>
  </si>
  <si>
    <t>Purity Muthoni Gathogo</t>
  </si>
  <si>
    <t>Irine Wanjala</t>
  </si>
  <si>
    <t>Geoffrey Njue Mwangi</t>
  </si>
  <si>
    <t>Njue W. Joseph</t>
  </si>
  <si>
    <t>Mary Gathuiya Karanja</t>
  </si>
  <si>
    <t>Eric Ngeno Kipkorir</t>
  </si>
  <si>
    <t>Samuel Maina Njuguna</t>
  </si>
  <si>
    <t>Ann Kendi John</t>
  </si>
  <si>
    <t>Kirui Kipngeno Geoffrey</t>
  </si>
  <si>
    <t>Evans Kimutai Bii</t>
  </si>
  <si>
    <t>Kirui Jairus Kiprono</t>
  </si>
  <si>
    <t>Benard Ngaruiya Ndung'u</t>
  </si>
  <si>
    <t>Edith Mueni Musyimi</t>
  </si>
  <si>
    <t>Geoffrey Gucu Nyoro</t>
  </si>
  <si>
    <t>Esther Njeri Mwaniki</t>
  </si>
  <si>
    <t>Geoffrey Githae Mwangi</t>
  </si>
  <si>
    <t>David Kibet Ngeno</t>
  </si>
  <si>
    <t>Gitonga Joel Wanjohi</t>
  </si>
  <si>
    <t>Everlyne Anyango Oyoo</t>
  </si>
  <si>
    <t>Eunice Wangechi Kiminda</t>
  </si>
  <si>
    <t>Geofrey Maina Gichuki</t>
  </si>
  <si>
    <t>Samuel Kamotho Mwangi</t>
  </si>
  <si>
    <t>Wilson Macharia</t>
  </si>
  <si>
    <t>Olubuyi O. Obed Raphael</t>
  </si>
  <si>
    <t>Galboran Kirinyal Sarewa</t>
  </si>
  <si>
    <t>Joseph Ndungu Kamau</t>
  </si>
  <si>
    <t>Eunice Jenny Lesurmat</t>
  </si>
  <si>
    <t>Sabina Chari Mwachofi</t>
  </si>
  <si>
    <t>Rachel Watiri Kamau</t>
  </si>
  <si>
    <t>Peter Kariuki Mwangi</t>
  </si>
  <si>
    <t>Kalulu Evason Murega</t>
  </si>
  <si>
    <t>Simon Peter Kahihu</t>
  </si>
  <si>
    <t>Boniface Mwangi Kihunyu</t>
  </si>
  <si>
    <t>Victor Rutto</t>
  </si>
  <si>
    <t>John Korir Chumo</t>
  </si>
  <si>
    <t>Samuel Mwangi Wambugu</t>
  </si>
  <si>
    <t>John Kamau Gatiiyu</t>
  </si>
  <si>
    <t>Emily Mukami Nyagah</t>
  </si>
  <si>
    <t>Edith Achieng Otieno</t>
  </si>
  <si>
    <t>Mercy Nduta Mburu</t>
  </si>
  <si>
    <t>Lydia Chelagat</t>
  </si>
  <si>
    <t>Everlyne Barongo Mauti</t>
  </si>
  <si>
    <t>Esther Muli Kilonzi</t>
  </si>
  <si>
    <t>Esther Nthenya Muli</t>
  </si>
  <si>
    <t>Moses Wairegi Thuo</t>
  </si>
  <si>
    <t>Sarah Nekesa Simiyu</t>
  </si>
  <si>
    <t>Address</t>
  </si>
  <si>
    <t>Box 476 Nyahururu</t>
  </si>
  <si>
    <t xml:space="preserve">Box 40 S. Kinangop </t>
  </si>
  <si>
    <t xml:space="preserve">Box 8 Wanjohi </t>
  </si>
  <si>
    <t xml:space="preserve">Box 286, Kerugoya </t>
  </si>
  <si>
    <t xml:space="preserve">Box 109 Limuru </t>
  </si>
  <si>
    <t xml:space="preserve">Box 1191 Limuru </t>
  </si>
  <si>
    <t xml:space="preserve">Box 99 Karatina </t>
  </si>
  <si>
    <t xml:space="preserve">Box 258 Karatina </t>
  </si>
  <si>
    <t xml:space="preserve">Box 3052 Nyeri </t>
  </si>
  <si>
    <t xml:space="preserve">Box 54 Kionyo </t>
  </si>
  <si>
    <t xml:space="preserve">Box 482 Nkubu </t>
  </si>
  <si>
    <t xml:space="preserve">Box 571 Ukunda </t>
  </si>
  <si>
    <t>9036 - 00100 Nairobi</t>
  </si>
  <si>
    <t>01, Weruga</t>
  </si>
  <si>
    <t xml:space="preserve">Box 32 Ngwata </t>
  </si>
  <si>
    <t xml:space="preserve">Box 16 Makindu </t>
  </si>
  <si>
    <t xml:space="preserve">Box 1211 Machakos </t>
  </si>
  <si>
    <t>N/A</t>
  </si>
  <si>
    <t>180 Nyahururu</t>
  </si>
  <si>
    <t>3708-30200 Kitale</t>
  </si>
  <si>
    <t>P.O Box 74 Igoji</t>
  </si>
  <si>
    <t>Box 100 Ndaragwa</t>
  </si>
  <si>
    <t>2521 - 00100 Nairobi</t>
  </si>
  <si>
    <t xml:space="preserve">185 Wanda </t>
  </si>
  <si>
    <t>76 South Kinangop</t>
  </si>
  <si>
    <t>P.O.Box 72 Njoro</t>
  </si>
  <si>
    <t>P.O Box 155 Njoro</t>
  </si>
  <si>
    <t>P.O Box 402 North Kinangop</t>
  </si>
  <si>
    <t>Busia 226 Port Victoria</t>
  </si>
  <si>
    <t>56 Chuka</t>
  </si>
  <si>
    <t>408 Narok</t>
  </si>
  <si>
    <t>P.O Box 40 Laare</t>
  </si>
  <si>
    <t>Box 12 Buyofu</t>
  </si>
  <si>
    <t>77 Siongiroi</t>
  </si>
  <si>
    <t>64860 - 00620 Nairobi</t>
  </si>
  <si>
    <t>P.O Box 74 Keroka</t>
  </si>
  <si>
    <t>238 Gilgil</t>
  </si>
  <si>
    <t>Nakuru County, 3670 Nakuru</t>
  </si>
  <si>
    <t>74 Mwatate</t>
  </si>
  <si>
    <t>180 - 20406 Sotik, Bomet County</t>
  </si>
  <si>
    <t xml:space="preserve">  Box 90592 Mombasa</t>
  </si>
  <si>
    <t xml:space="preserve">  Box 78 Msambweni</t>
  </si>
  <si>
    <t xml:space="preserve">  Box 2102 Mombasa</t>
  </si>
  <si>
    <t xml:space="preserve">  Box 73 Msambweni</t>
  </si>
  <si>
    <t xml:space="preserve">  Box 274 Voi</t>
  </si>
  <si>
    <t xml:space="preserve">  Box 80222 Mombasa</t>
  </si>
  <si>
    <t xml:space="preserve">  Box 48 Sagalla</t>
  </si>
  <si>
    <t xml:space="preserve">  Box 180 Voi</t>
  </si>
  <si>
    <t xml:space="preserve">  Box 1125 Wundanyi</t>
  </si>
  <si>
    <t xml:space="preserve">  Box 137 Taveta</t>
  </si>
  <si>
    <t xml:space="preserve">  Box 11 Garsen</t>
  </si>
  <si>
    <t xml:space="preserve">  Box 716 Ngong Hills</t>
  </si>
  <si>
    <t xml:space="preserve">  Box 29186 Kangemi</t>
  </si>
  <si>
    <t xml:space="preserve">  Box 4729 Thika</t>
  </si>
  <si>
    <t xml:space="preserve">  Box 199 Limuru</t>
  </si>
  <si>
    <t xml:space="preserve">  Box 5259 Thika - Madaraka</t>
  </si>
  <si>
    <t xml:space="preserve">  Box 340 Ngong Hills</t>
  </si>
  <si>
    <t xml:space="preserve">  Box 887 Ruiru</t>
  </si>
  <si>
    <t xml:space="preserve">  Box 375 Ongata Rongai</t>
  </si>
  <si>
    <t xml:space="preserve">  Box 1441 Kitui</t>
  </si>
  <si>
    <t xml:space="preserve">  Box 577 Karuri</t>
  </si>
  <si>
    <t xml:space="preserve">  Box 181 Matathia</t>
  </si>
  <si>
    <t xml:space="preserve">  Box 476 Kajiado</t>
  </si>
  <si>
    <t xml:space="preserve">  Box 27 Kajiado</t>
  </si>
  <si>
    <t xml:space="preserve">  Box 916 Thika</t>
  </si>
  <si>
    <t xml:space="preserve">  Box 135 Kiserian</t>
  </si>
  <si>
    <t xml:space="preserve">  Box 58 Kenol</t>
  </si>
  <si>
    <t xml:space="preserve">  Box 97 Wajir</t>
  </si>
  <si>
    <t xml:space="preserve">  Box 3 Saba Saba</t>
  </si>
  <si>
    <t xml:space="preserve">  Box 40851 Nairobi</t>
  </si>
  <si>
    <t xml:space="preserve">  Box 190 Saba Saba</t>
  </si>
  <si>
    <t xml:space="preserve">  Box 24914 Karen</t>
  </si>
  <si>
    <t xml:space="preserve">  Box 1090 Kiambu</t>
  </si>
  <si>
    <t xml:space="preserve">  Box 419 Uthiru</t>
  </si>
  <si>
    <t xml:space="preserve">  Box 1872 Kikuyu</t>
  </si>
  <si>
    <t xml:space="preserve">  Box 130 Kajiado</t>
  </si>
  <si>
    <t xml:space="preserve">  Box 90 Thika</t>
  </si>
  <si>
    <t xml:space="preserve">  Box 6997 Thika</t>
  </si>
  <si>
    <t xml:space="preserve">  Box 3528 Nakuru</t>
  </si>
  <si>
    <t xml:space="preserve">  Box 62507 Nairobi</t>
  </si>
  <si>
    <t xml:space="preserve">  Box 21290 Nairobi</t>
  </si>
  <si>
    <t xml:space="preserve">  Box 937 Ngong Hills</t>
  </si>
  <si>
    <t xml:space="preserve">  Box 16 Subukia</t>
  </si>
  <si>
    <t xml:space="preserve">  Box 599 Muranga</t>
  </si>
  <si>
    <t xml:space="preserve">  Box 100 Uriri</t>
  </si>
  <si>
    <t xml:space="preserve">  Box 3819 Kisii</t>
  </si>
  <si>
    <t xml:space="preserve">  Box 11405 Kiambu</t>
  </si>
  <si>
    <t xml:space="preserve">  Box 273 Kiriaini</t>
  </si>
  <si>
    <t xml:space="preserve">  Box 68 Gacharageine </t>
  </si>
  <si>
    <t xml:space="preserve">  Box 354 Kangema</t>
  </si>
  <si>
    <t xml:space="preserve">  Box 227 Kangema</t>
  </si>
  <si>
    <t xml:space="preserve">  Box 34 Kiriaini</t>
  </si>
  <si>
    <t xml:space="preserve">  Box 24 Kiriaini</t>
  </si>
  <si>
    <t xml:space="preserve">  Box 101 Kigumo</t>
  </si>
  <si>
    <t xml:space="preserve">  Box 157 Kangari</t>
  </si>
  <si>
    <t xml:space="preserve">  Box 123 Kangari</t>
  </si>
  <si>
    <t xml:space="preserve">  Box 53 Kangari</t>
  </si>
  <si>
    <t xml:space="preserve">  Box 209 Kangari</t>
  </si>
  <si>
    <t xml:space="preserve">  Box 651 Thika</t>
  </si>
  <si>
    <t xml:space="preserve">  Box 440 Wanguru</t>
  </si>
  <si>
    <t xml:space="preserve">  Box 1686 Nanyuki</t>
  </si>
  <si>
    <t xml:space="preserve">  Box 181 Mugunda</t>
  </si>
  <si>
    <t xml:space="preserve">  Box 16103 Nairobi</t>
  </si>
  <si>
    <t xml:space="preserve">  Box 303 Kerugoya</t>
  </si>
  <si>
    <t xml:space="preserve">  Box 870 Othaya</t>
  </si>
  <si>
    <t xml:space="preserve">  Box 109 Naro Moru</t>
  </si>
  <si>
    <t xml:space="preserve">  Box 1160 Muranga</t>
  </si>
  <si>
    <t xml:space="preserve">  Box 797 Thika</t>
  </si>
  <si>
    <t xml:space="preserve">  Box 60 Kiriaini</t>
  </si>
  <si>
    <t xml:space="preserve">  Box 600 Nyeri</t>
  </si>
  <si>
    <t xml:space="preserve">  Box 825 Othaya</t>
  </si>
  <si>
    <t xml:space="preserve">  Box 1174 Kerugoya</t>
  </si>
  <si>
    <t xml:space="preserve">  Box 504 Othaya</t>
  </si>
  <si>
    <t xml:space="preserve">  Box 39 Kairo</t>
  </si>
  <si>
    <t xml:space="preserve">  Box 278 Sagana</t>
  </si>
  <si>
    <t xml:space="preserve">  Box 49 Kandara</t>
  </si>
  <si>
    <t xml:space="preserve">  Box 1394 Karatina</t>
  </si>
  <si>
    <t xml:space="preserve">  Box 209 Kangema</t>
  </si>
  <si>
    <t xml:space="preserve">  Box 10302 Baricho</t>
  </si>
  <si>
    <t xml:space="preserve">  Box 125 Muranga</t>
  </si>
  <si>
    <t xml:space="preserve">  Box 22 Gikoe</t>
  </si>
  <si>
    <t xml:space="preserve">  Box 291 Thika</t>
  </si>
  <si>
    <t xml:space="preserve">  Box 10101 Karatina</t>
  </si>
  <si>
    <t xml:space="preserve">  Box 31701 Nairobi</t>
  </si>
  <si>
    <t xml:space="preserve">  Box 431 Nyahururu</t>
  </si>
  <si>
    <t xml:space="preserve">  Box 505 Muranga</t>
  </si>
  <si>
    <t xml:space="preserve">  Box 1195 Nyahururu</t>
  </si>
  <si>
    <t xml:space="preserve">  Box 1241-1010 Karatina</t>
  </si>
  <si>
    <t xml:space="preserve">  Box 56 Kahuro</t>
  </si>
  <si>
    <t xml:space="preserve">  Box 1 Endarasha</t>
  </si>
  <si>
    <t xml:space="preserve">  Box 334 Nyahururu</t>
  </si>
  <si>
    <t xml:space="preserve">  Box 783 Othaya</t>
  </si>
  <si>
    <t xml:space="preserve">  Box 312 Mukurweini</t>
  </si>
  <si>
    <t xml:space="preserve">  Box 326 Karatina</t>
  </si>
  <si>
    <t xml:space="preserve">  Box 653 Nyeri</t>
  </si>
  <si>
    <t xml:space="preserve">  Box 595 Nyeri</t>
  </si>
  <si>
    <t xml:space="preserve">  Box 264 Matathia</t>
  </si>
  <si>
    <t xml:space="preserve">  Box 65580 Kamiti</t>
  </si>
  <si>
    <t xml:space="preserve">  Box 285 Ahero</t>
  </si>
  <si>
    <t xml:space="preserve">  Box 377 Ruiru</t>
  </si>
  <si>
    <t xml:space="preserve">  Box 471 Othaya</t>
  </si>
  <si>
    <t xml:space="preserve">  Box 697 Kisii</t>
  </si>
  <si>
    <t xml:space="preserve">  Box 1 Ndhiwa</t>
  </si>
  <si>
    <t xml:space="preserve">  Box 494 Kisii</t>
  </si>
  <si>
    <t xml:space="preserve">  Box 258 Oyugis</t>
  </si>
  <si>
    <t xml:space="preserve">  Box 23 Nyamira</t>
  </si>
  <si>
    <t xml:space="preserve">  Box 55 Kebirigo</t>
  </si>
  <si>
    <t xml:space="preserve">  Box 129 Nyamira</t>
  </si>
  <si>
    <t xml:space="preserve">  Box 27 Ogembo</t>
  </si>
  <si>
    <t xml:space="preserve">  Box 19 Kiamukama Kisii</t>
  </si>
  <si>
    <t xml:space="preserve">  Box 4112 Kisii</t>
  </si>
  <si>
    <t xml:space="preserve">  Box 1191 Nyamira</t>
  </si>
  <si>
    <t xml:space="preserve">  Box 37 Oyugis</t>
  </si>
  <si>
    <t xml:space="preserve">  Box 144 Nyamache</t>
  </si>
  <si>
    <t xml:space="preserve">  Box 167 Kisii</t>
  </si>
  <si>
    <t xml:space="preserve">  Box 3593 Kisii</t>
  </si>
  <si>
    <t xml:space="preserve">  Box 1437 Kisii</t>
  </si>
  <si>
    <t xml:space="preserve">  Box 2070 Kisii</t>
  </si>
  <si>
    <t xml:space="preserve">  Box 18 Kadongo</t>
  </si>
  <si>
    <t xml:space="preserve">  Box 187 Suna</t>
  </si>
  <si>
    <t xml:space="preserve">  Box 337 Ugunja</t>
  </si>
  <si>
    <t xml:space="preserve">  Box 27 Katito</t>
  </si>
  <si>
    <t xml:space="preserve">  Box 61 Sigoti</t>
  </si>
  <si>
    <t xml:space="preserve">  Box 13 Ragengni</t>
  </si>
  <si>
    <t xml:space="preserve">  Box 118 Suna</t>
  </si>
  <si>
    <t xml:space="preserve">  Box 4030 Kisumu</t>
  </si>
  <si>
    <t xml:space="preserve">  Box 44 Pap Onditi</t>
  </si>
  <si>
    <t xml:space="preserve">  Box 561 Bondo</t>
  </si>
  <si>
    <t xml:space="preserve">  Box 9 Ngiya</t>
  </si>
  <si>
    <t xml:space="preserve">  Box 27 Madiany</t>
  </si>
  <si>
    <t>Box 511 Ol Kalou</t>
  </si>
  <si>
    <t>Box 300 Ol Kalou</t>
  </si>
  <si>
    <t>Box 13352 Nakuru</t>
  </si>
  <si>
    <t>Box 221 Ol Kalou</t>
  </si>
  <si>
    <t>Box 1441 Nyahururu</t>
  </si>
  <si>
    <t>Box 697 Nyahururu</t>
  </si>
  <si>
    <t>Box 2278 Nyahururu</t>
  </si>
  <si>
    <t>Box 180 Ndaragwa</t>
  </si>
  <si>
    <t>359 Olkalau</t>
  </si>
  <si>
    <t>Box 37 Ol Kalou</t>
  </si>
  <si>
    <t>Box 871 Nyahururu</t>
  </si>
  <si>
    <t>Box 68 Kaheho</t>
  </si>
  <si>
    <t>Box 96 Ol Kalou</t>
  </si>
  <si>
    <t>Box 27 Ndaragwa</t>
  </si>
  <si>
    <t>Box 301 Nyahururu</t>
  </si>
  <si>
    <t>Box 35 Kinamba</t>
  </si>
  <si>
    <t>Box 1268 Nyahururu</t>
  </si>
  <si>
    <t>Box 337 Nyahururu</t>
  </si>
  <si>
    <t>57 Marmanet</t>
  </si>
  <si>
    <t>Box 69  Naivasha</t>
  </si>
  <si>
    <t>Box 571 Nakuru</t>
  </si>
  <si>
    <t>Box 128 Miharati</t>
  </si>
  <si>
    <t>Box 393 Nyeri</t>
  </si>
  <si>
    <t>Box 31 Miharati</t>
  </si>
  <si>
    <t>Box 1152 Nyahururu</t>
  </si>
  <si>
    <t>130 Gatundu</t>
  </si>
  <si>
    <t>Box 48 Nyahururu</t>
  </si>
  <si>
    <t>15 Igwamiti</t>
  </si>
  <si>
    <t>B0x 707 Nyahururu</t>
  </si>
  <si>
    <t>Box 9 North Kinangop</t>
  </si>
  <si>
    <t>Box 47 Nyahururu</t>
  </si>
  <si>
    <t>Box 385 Ol Joro Orok</t>
  </si>
  <si>
    <t>Box  Box 1893 Nyahururu</t>
  </si>
  <si>
    <t>Box  800 Naivasha</t>
  </si>
  <si>
    <t>Box  53 Wanjohi</t>
  </si>
  <si>
    <t>Box  27 Ndaragwa</t>
  </si>
  <si>
    <t>Box  291 Nyahururu</t>
  </si>
  <si>
    <t>Box  9035 Kajiado</t>
  </si>
  <si>
    <t>Box  63 Kikuyu</t>
  </si>
  <si>
    <t>Box  29053 Nairobi</t>
  </si>
  <si>
    <t>Box  464 Ngong Hills</t>
  </si>
  <si>
    <t>Box  3 Ngong Hills</t>
  </si>
  <si>
    <t>Box  731 Kiserian</t>
  </si>
  <si>
    <t>Box  24914 Karen</t>
  </si>
  <si>
    <t>Box  213 Ngong Hills</t>
  </si>
  <si>
    <t xml:space="preserve">Box  63 Kinangop </t>
  </si>
  <si>
    <t xml:space="preserve">Box  14 Uranga </t>
  </si>
  <si>
    <t>Box  982 Mumias</t>
  </si>
  <si>
    <t>Box  261 Busia</t>
  </si>
  <si>
    <t>Box  391 Ugunja</t>
  </si>
  <si>
    <t>Box  874 Kakamega</t>
  </si>
  <si>
    <t>Box  91 Malava</t>
  </si>
  <si>
    <t>Box  50 Mumias</t>
  </si>
  <si>
    <t>Box  81 Amagoro</t>
  </si>
  <si>
    <t>Box  132 Soy</t>
  </si>
  <si>
    <t>Box  Box 65 Maragoli</t>
  </si>
  <si>
    <t>Box  1132 Maragoli</t>
  </si>
  <si>
    <t>Box  544 Bungoma</t>
  </si>
  <si>
    <t>Box  329 Maragoli</t>
  </si>
  <si>
    <t>Box  4 Emuhaya</t>
  </si>
  <si>
    <t>Box  20 Kiritu</t>
  </si>
  <si>
    <t>Box  305 Nambale</t>
  </si>
  <si>
    <t>Box  430 Kilifi</t>
  </si>
  <si>
    <t>Box  1 Matete</t>
  </si>
  <si>
    <t>Box  53 Soy</t>
  </si>
  <si>
    <t>Box  157 Ndori</t>
  </si>
  <si>
    <t>Box  126 Kakamega</t>
  </si>
  <si>
    <t>Box  221 Yala</t>
  </si>
  <si>
    <t>Box  600 - 00625 Nairobi</t>
  </si>
  <si>
    <t>Box  217 Hamisi</t>
  </si>
  <si>
    <t>Box  1952 Bungoma</t>
  </si>
  <si>
    <t>Box  88 Sio Port</t>
  </si>
  <si>
    <t>Box  441 Nambale</t>
  </si>
  <si>
    <t>Box  28 Mago</t>
  </si>
  <si>
    <t>Box  25 Kakamega</t>
  </si>
  <si>
    <t>Box  245 Mumias</t>
  </si>
  <si>
    <t>Box  290 Nambale</t>
  </si>
  <si>
    <t>Box  88 Makunga</t>
  </si>
  <si>
    <t>Box  59 Kitale</t>
  </si>
  <si>
    <t>Box  9 Kimilili</t>
  </si>
  <si>
    <t>Box  92 Kiminini</t>
  </si>
  <si>
    <t>Box  3539 Kitale</t>
  </si>
  <si>
    <t>Box  01 Kamukuywa</t>
  </si>
  <si>
    <t>Box  1144 Kitale</t>
  </si>
  <si>
    <t>Box  1519 Kitale</t>
  </si>
  <si>
    <t>Box  744 Kimilili</t>
  </si>
  <si>
    <t>Box  133 Misikhu</t>
  </si>
  <si>
    <t>Box  Box 59 Kitale</t>
  </si>
  <si>
    <t>Box  Box 300 Naitiri</t>
  </si>
  <si>
    <t>Box  Box 135 Bungoma</t>
  </si>
  <si>
    <t>Box  2107 Bungoma</t>
  </si>
  <si>
    <t>Box  770 Kitale</t>
  </si>
  <si>
    <t>Box  2592 Eldoret</t>
  </si>
  <si>
    <t>Box  4548 Kitale</t>
  </si>
  <si>
    <t>Box  3380 Kitale</t>
  </si>
  <si>
    <t>Box  1383 Kitale</t>
  </si>
  <si>
    <t>Box  745 Kitale</t>
  </si>
  <si>
    <t>Box  1955 Kitale</t>
  </si>
  <si>
    <t>Box  120 Bungoma</t>
  </si>
  <si>
    <t>Box  4535 Kitale</t>
  </si>
  <si>
    <t>Box  Box 3829 Kitale</t>
  </si>
  <si>
    <t>Box  Box 866 Kisii</t>
  </si>
  <si>
    <t>Box  Box 419 Bungoma</t>
  </si>
  <si>
    <t>Box  Box 436 Kapsabet</t>
  </si>
  <si>
    <t>Box  Box 20 Chepkorio</t>
  </si>
  <si>
    <t>Box  Box 485 Kapsabet</t>
  </si>
  <si>
    <t>Box  Box 475 Kapsabet</t>
  </si>
  <si>
    <t>Box  Box 50 Chepterwai</t>
  </si>
  <si>
    <t>Box  Box 103 Nandi Hills</t>
  </si>
  <si>
    <t>Box  Box 476 Eldoret</t>
  </si>
  <si>
    <t>Box  Box 32 Lessos</t>
  </si>
  <si>
    <t>Box  Box 959 Kapsabet</t>
  </si>
  <si>
    <t>Box  Box 95 Kabiyet</t>
  </si>
  <si>
    <t>Box  111 Kapsowar</t>
  </si>
  <si>
    <t>Box  4407 Kisumu</t>
  </si>
  <si>
    <t>Box  3667 Eldoret</t>
  </si>
  <si>
    <t>Box  45 Kapsowar</t>
  </si>
  <si>
    <t>Box  25 Kaimosi</t>
  </si>
  <si>
    <t>Box  144 Nandi Hills</t>
  </si>
  <si>
    <t>Box  288 Iten</t>
  </si>
  <si>
    <t>Box  824 Eldoret</t>
  </si>
  <si>
    <t>Box  508 Eldoret</t>
  </si>
  <si>
    <t>Box  6673 Eldoret</t>
  </si>
  <si>
    <t>Box  1275 Eldoret</t>
  </si>
  <si>
    <t>Box  226 Kabazi</t>
  </si>
  <si>
    <t>Box  6798 Eldoret</t>
  </si>
  <si>
    <t>Box  2001 Eldoret</t>
  </si>
  <si>
    <t>Box  2170 Eldoret</t>
  </si>
  <si>
    <t>Box  275 Turbo</t>
  </si>
  <si>
    <t>Box  Box 7402 Eldoret</t>
  </si>
  <si>
    <t>Box  2052 Kericho</t>
  </si>
  <si>
    <t>Box  348 Bomet</t>
  </si>
  <si>
    <t>Box  685 Kericho</t>
  </si>
  <si>
    <t>Box  91 Chesinendet</t>
  </si>
  <si>
    <t>Box  13 Kipkelion</t>
  </si>
  <si>
    <t>Box  64 Kedowa</t>
  </si>
  <si>
    <t>Box  62 Chesinendet</t>
  </si>
  <si>
    <t>Box  59 Fort Ternan</t>
  </si>
  <si>
    <t>Box  28 Chesinendet</t>
  </si>
  <si>
    <t>Box  323 Sondu</t>
  </si>
  <si>
    <t>Box  756 Kericho</t>
  </si>
  <si>
    <t>Box  35 Longisa</t>
  </si>
  <si>
    <t>Box  130 Bomet</t>
  </si>
  <si>
    <t>Box  205 Sotik</t>
  </si>
  <si>
    <t>Box  98 Mogogosiek</t>
  </si>
  <si>
    <t>Box  748 Sotik</t>
  </si>
  <si>
    <t>Box  341 Litein</t>
  </si>
  <si>
    <t>Box  1146 Kericho</t>
  </si>
  <si>
    <t>Box  22 Litein</t>
  </si>
  <si>
    <t>Box  36 Bomet</t>
  </si>
  <si>
    <t>Box  49 Chebunyo</t>
  </si>
  <si>
    <t>Box  162 Kericho</t>
  </si>
  <si>
    <t>Box  770 Sotik</t>
  </si>
  <si>
    <t>Box  343 Kericho</t>
  </si>
  <si>
    <t>Box  36 Longisa</t>
  </si>
  <si>
    <t>Box  933 Sotik</t>
  </si>
  <si>
    <t>Box  16 Kiptere</t>
  </si>
  <si>
    <t>Box  119 Kericho</t>
  </si>
  <si>
    <t>Box  304 Kericho</t>
  </si>
  <si>
    <t>Box  11 Chebunyo</t>
  </si>
  <si>
    <t>Box  127 Bomet</t>
  </si>
  <si>
    <t>Box  52 Mogogosiek</t>
  </si>
  <si>
    <t>Box  59 Bomet</t>
  </si>
  <si>
    <t>Box  229 Timboroa</t>
  </si>
  <si>
    <t>Box  809 Narok</t>
  </si>
  <si>
    <t>Box  Box 708 Narok</t>
  </si>
  <si>
    <t>Box  Box 348 Bomet</t>
  </si>
  <si>
    <t>Box  Box 809 Narok</t>
  </si>
  <si>
    <t>Box  31 Kapsoit</t>
  </si>
  <si>
    <t>Box  Box 68 Londiani</t>
  </si>
  <si>
    <t>Box  291 Londiani</t>
  </si>
  <si>
    <t>Box  1739 Kericho</t>
  </si>
  <si>
    <t>Box  111 Londiani</t>
  </si>
  <si>
    <t>Box  671 Kericho</t>
  </si>
  <si>
    <t>Box  154 Sotik</t>
  </si>
  <si>
    <t>Box  26 Kedowa</t>
  </si>
  <si>
    <t>Box  Box 7 Londiani</t>
  </si>
  <si>
    <t>Box  Box 63 Kiptere</t>
  </si>
  <si>
    <t>Box  Box 2 Bomet</t>
  </si>
  <si>
    <t>Box  Box 129 Garissa</t>
  </si>
  <si>
    <t>Box  Box 208 Wajir</t>
  </si>
  <si>
    <t>Box  22 Mpeketoni</t>
  </si>
  <si>
    <t>Box  106 Kwale</t>
  </si>
  <si>
    <t>Box  20 Garsen</t>
  </si>
  <si>
    <t>Box  Box 35 Kithimani</t>
  </si>
  <si>
    <t>Box  Box 178 Ngambwa</t>
  </si>
  <si>
    <t>Box  Box 1548 Machakos</t>
  </si>
  <si>
    <t>Box  1260 Machakos</t>
  </si>
  <si>
    <t>Box  555 Machakos</t>
  </si>
  <si>
    <t>Box  74 Kikima</t>
  </si>
  <si>
    <t>Box  310 Kikima</t>
  </si>
  <si>
    <t>Box  850 Kitui</t>
  </si>
  <si>
    <t>Box  01 Ikutha</t>
  </si>
  <si>
    <t>Box  61 Wamunyu</t>
  </si>
  <si>
    <t>Box  60 Mutomo</t>
  </si>
  <si>
    <t>Box  855 Kitui</t>
  </si>
  <si>
    <t>Box  269 Makindu</t>
  </si>
  <si>
    <t>Box  178 Mwingi</t>
  </si>
  <si>
    <t>Box  80 Sultan Hamud</t>
  </si>
  <si>
    <t>Box  55 Athi River</t>
  </si>
  <si>
    <t>Box  289 Kitui</t>
  </si>
  <si>
    <t>Box  311 Machakos</t>
  </si>
  <si>
    <t>Box  1941 Kitui</t>
  </si>
  <si>
    <t>Box  165 Ngwata</t>
  </si>
  <si>
    <t>Box  209 Makindu</t>
  </si>
  <si>
    <t>Box  323 Masii</t>
  </si>
  <si>
    <t>Box  85 Kitui</t>
  </si>
  <si>
    <t>Box  29 Ngwata</t>
  </si>
  <si>
    <t>Box  197 Machakos</t>
  </si>
  <si>
    <t>Box  412 Nairobi</t>
  </si>
  <si>
    <t>Box  50 Machakos</t>
  </si>
  <si>
    <t>Box  2 Kiritiri</t>
  </si>
  <si>
    <t>Box  1548 Machakos</t>
  </si>
  <si>
    <t>Box  381 Matuu</t>
  </si>
  <si>
    <t>Box  338 Masii</t>
  </si>
  <si>
    <t>Box  1187 Machakos</t>
  </si>
  <si>
    <t>Box  2692 Machakos</t>
  </si>
  <si>
    <t>Box  110 Mbumbuni</t>
  </si>
  <si>
    <t>Box  2547 Machakos</t>
  </si>
  <si>
    <t>Box  1817 Machakos</t>
  </si>
  <si>
    <t>Box  315 Mitaboni</t>
  </si>
  <si>
    <t>Box  6759 - 00200 Nairobi</t>
  </si>
  <si>
    <t>Box  715 Kitui</t>
  </si>
  <si>
    <t>Box  44 Kilala</t>
  </si>
  <si>
    <t>Box  83 Sultan Hamud</t>
  </si>
  <si>
    <t>Box  1051 Machakos</t>
  </si>
  <si>
    <t>Box  9 Makueni</t>
  </si>
  <si>
    <t>Box  150 Yoani</t>
  </si>
  <si>
    <t>Box  192 Makindu</t>
  </si>
  <si>
    <t>Box  44 Nakuru</t>
  </si>
  <si>
    <t>Box  Box 115 Mogotio</t>
  </si>
  <si>
    <t>Box  1403 Naivasha</t>
  </si>
  <si>
    <t>Box  64 Wanjohi</t>
  </si>
  <si>
    <t>Box  859 Narok</t>
  </si>
  <si>
    <t>Box  73 Wanjohi</t>
  </si>
  <si>
    <t>Box  5 Narok</t>
  </si>
  <si>
    <t>Box  15089 Nakuru</t>
  </si>
  <si>
    <t>Box  12901 Nakuru</t>
  </si>
  <si>
    <t>Box  999 Narok</t>
  </si>
  <si>
    <t>Box  445 Naivasha</t>
  </si>
  <si>
    <t>Box  1 Nyahururu</t>
  </si>
  <si>
    <t>Box  115 Mogotio</t>
  </si>
  <si>
    <t>Box  243 Narok</t>
  </si>
  <si>
    <t>Box  608 Molo</t>
  </si>
  <si>
    <t>Box  2809 Nakuru</t>
  </si>
  <si>
    <t>Box  90 Kabarnet</t>
  </si>
  <si>
    <t>Box  241 Eldama Ravine</t>
  </si>
  <si>
    <t>Box  Privte Bag Rongai</t>
  </si>
  <si>
    <t>Box  152 North Kinangop</t>
  </si>
  <si>
    <t>Box  2 Kirenget</t>
  </si>
  <si>
    <t>Box  59 Nakuru</t>
  </si>
  <si>
    <t>Box  10 Kirenget</t>
  </si>
  <si>
    <t>Box  2829 Nakuru</t>
  </si>
  <si>
    <t>Box  672 Embu</t>
  </si>
  <si>
    <t>Box  272 Timau</t>
  </si>
  <si>
    <t>Box  328 Maua</t>
  </si>
  <si>
    <t>Box  1795 Nakuru</t>
  </si>
  <si>
    <t>Box  316 Elburgon</t>
  </si>
  <si>
    <t>Box  17983 Nakuru</t>
  </si>
  <si>
    <t>Box  124 Mogotio</t>
  </si>
  <si>
    <t>Box  338 Ol Kalou</t>
  </si>
  <si>
    <t>Box  30 Wanjohi</t>
  </si>
  <si>
    <t>Box  3190 - 20100 Nakuru</t>
  </si>
  <si>
    <t>Box  3093 Nakuru</t>
  </si>
  <si>
    <t>Box  17 Kabazi</t>
  </si>
  <si>
    <t>Box  550 Ol Kalou</t>
  </si>
  <si>
    <t>Box  116 Gilgil</t>
  </si>
  <si>
    <t>Box  2111 Nakuru</t>
  </si>
  <si>
    <t>Box  28 Gilgil</t>
  </si>
  <si>
    <t>Box  Box 2111 Nakuru</t>
  </si>
  <si>
    <t>Box  220 Elburgon</t>
  </si>
  <si>
    <t>Box  145 Gilgil</t>
  </si>
  <si>
    <t>Box  176 Bahati</t>
  </si>
  <si>
    <t>Box  65 Chogoria</t>
  </si>
  <si>
    <t>Box  547 Nkubu</t>
  </si>
  <si>
    <t>Box  2018 Embu</t>
  </si>
  <si>
    <t>Box  482 Runyenjes</t>
  </si>
  <si>
    <t>Box  297 Embu</t>
  </si>
  <si>
    <t>Box  526 Chogoria</t>
  </si>
  <si>
    <t>Box  1240 Embu</t>
  </si>
  <si>
    <t>Box  1118 Meru</t>
  </si>
  <si>
    <t>Box  168 Maua</t>
  </si>
  <si>
    <t xml:space="preserve">Box  1073 Meru </t>
  </si>
  <si>
    <t>Box  1705 Meru</t>
  </si>
  <si>
    <t>Box  266 Nkubu</t>
  </si>
  <si>
    <t>Box  49 Nkubu</t>
  </si>
  <si>
    <t>Box  1682 Meru</t>
  </si>
  <si>
    <t>Box  2062 Meru</t>
  </si>
  <si>
    <t>Box  1391 Meru</t>
  </si>
  <si>
    <t>Box  112 Chogoria</t>
  </si>
  <si>
    <t>Box  172 Chuka</t>
  </si>
  <si>
    <t>Box  315 Embu</t>
  </si>
  <si>
    <t>Box  265 Embu</t>
  </si>
  <si>
    <t>Box  8 Kianjai</t>
  </si>
  <si>
    <t>Box 56 Runyenjes</t>
  </si>
  <si>
    <t>Box 374 Meru</t>
  </si>
  <si>
    <t>Box 314 Chogoria</t>
  </si>
  <si>
    <t>37 Chuka</t>
  </si>
  <si>
    <t>Box 82 Kibirichia</t>
  </si>
  <si>
    <t>Box 53 Nkubu</t>
  </si>
  <si>
    <t>Box 777 Narok</t>
  </si>
  <si>
    <t>Box 58 Kanja</t>
  </si>
  <si>
    <t>Box 130 Kajiado</t>
  </si>
  <si>
    <t>Box 73 Molo</t>
  </si>
  <si>
    <t>Box 726 Gatundu</t>
  </si>
  <si>
    <t>Box 1090 Meru</t>
  </si>
  <si>
    <t>1705 Meru</t>
  </si>
  <si>
    <t>Box 214 Nkubu</t>
  </si>
  <si>
    <t>Box 29 Marima</t>
  </si>
  <si>
    <t>Box 35 Kiritiri</t>
  </si>
  <si>
    <t xml:space="preserve"> Box 422 - 60200 Meru</t>
  </si>
  <si>
    <t>Box 227 Igoji</t>
  </si>
  <si>
    <t>Box 1381 Embu</t>
  </si>
  <si>
    <t>Box  786 Njoro</t>
  </si>
  <si>
    <t>Box  749 Nakuru</t>
  </si>
  <si>
    <t>Box  4228 Nakuru</t>
  </si>
  <si>
    <t>Box  125 Olenguruone</t>
  </si>
  <si>
    <t>Box  12898 Nakuru</t>
  </si>
  <si>
    <t>Box  2 Nakuru</t>
  </si>
  <si>
    <t>Box  58 Isiolo</t>
  </si>
  <si>
    <t>Box  270 Maralal</t>
  </si>
  <si>
    <t>Box  1608 Meru</t>
  </si>
  <si>
    <t>Box  402 Karatina</t>
  </si>
  <si>
    <t>Box  58 Kenol</t>
  </si>
  <si>
    <t>Box  95 Uthiru</t>
  </si>
  <si>
    <t>Box  100426 - 00101 Nairobi</t>
  </si>
  <si>
    <t>Box  49711-00100 G.P.O</t>
  </si>
  <si>
    <t>Box  22 Kisii</t>
  </si>
  <si>
    <t>Box  79 Othaya</t>
  </si>
  <si>
    <t>Box  6238 City Square</t>
  </si>
  <si>
    <t>Box  33 Maralal</t>
  </si>
  <si>
    <t>Box  7 Kaheho</t>
  </si>
  <si>
    <t>Box  44096 Nairobi</t>
  </si>
  <si>
    <t>Box  27 Ogembo</t>
  </si>
  <si>
    <t>Box  467 Embu</t>
  </si>
  <si>
    <t>Box  155 Karatina</t>
  </si>
  <si>
    <t>Box  54 Miwani</t>
  </si>
  <si>
    <t>Box  13 - 20117 Naivasha</t>
  </si>
  <si>
    <t>Box  4375 - 00100 Nairobi</t>
  </si>
  <si>
    <t>Box  22459 - 00400 Nairobi</t>
  </si>
  <si>
    <t xml:space="preserve">Box  55 Nambacha </t>
  </si>
  <si>
    <t>Box  807 Ngonh Hills</t>
  </si>
  <si>
    <t>Box  306 Naivasha</t>
  </si>
  <si>
    <t>Box  1427 Thika</t>
  </si>
  <si>
    <t>Box  1427 - 01000 Thika</t>
  </si>
  <si>
    <t>Box  882 Maragoli</t>
  </si>
  <si>
    <t>Box  117 - 20600 Maralal</t>
  </si>
  <si>
    <t>Box  4437 Kisumu</t>
  </si>
  <si>
    <t>Box  37 Amalo</t>
  </si>
  <si>
    <t>Box  1483 - 01000 Thika</t>
  </si>
  <si>
    <t>Box  40 South Kinangop</t>
  </si>
  <si>
    <t>Box  265 Githunguri</t>
  </si>
  <si>
    <t>Box  117 Mosoriot</t>
  </si>
  <si>
    <t>Box  64983 - 00100 Nairobi</t>
  </si>
  <si>
    <t>Box  10 Nziu</t>
  </si>
  <si>
    <t>Box  29053 Kangemi</t>
  </si>
  <si>
    <t>Box  90 Loitokitok</t>
  </si>
  <si>
    <t>Box  103990-00101 Nairobi</t>
  </si>
  <si>
    <t>Box  61 Kagwe</t>
  </si>
  <si>
    <t>Box  2 Athi River</t>
  </si>
  <si>
    <t>Box  159 - 00614 Wangigi</t>
  </si>
  <si>
    <t>Box  92 Kinali</t>
  </si>
  <si>
    <t>Box  63 Ruiru</t>
  </si>
  <si>
    <t>Box  52 Lodwar</t>
  </si>
  <si>
    <t>Box  174 Loitokitok</t>
  </si>
  <si>
    <t>Box  90 Sotik</t>
  </si>
  <si>
    <t>Box  54 Uplands</t>
  </si>
  <si>
    <t>Box  238 North Kinangop</t>
  </si>
  <si>
    <t>Box  577 Kilmilili</t>
  </si>
  <si>
    <t>Box  4982 - 0100 Nairobi</t>
  </si>
  <si>
    <t>Box  159 Nyahururu</t>
  </si>
  <si>
    <t>Box  452 Nyahururu</t>
  </si>
  <si>
    <t>Box  Box 21- 20301  Miharati</t>
  </si>
  <si>
    <t>Box  619 - 20303 Ol Kalou</t>
  </si>
  <si>
    <t>Box  129 Kiambu</t>
  </si>
  <si>
    <t>Box  780 Sotik</t>
  </si>
  <si>
    <t>Box  43 Kambiti</t>
  </si>
  <si>
    <t xml:space="preserve">Box  200 Kenol </t>
  </si>
  <si>
    <t>Box  1483 Thika</t>
  </si>
  <si>
    <t>Box  23 Endebess</t>
  </si>
  <si>
    <t>Box  36 Kerugoya</t>
  </si>
  <si>
    <t xml:space="preserve">Box  699 </t>
  </si>
  <si>
    <t>Box  310 Turbo</t>
  </si>
  <si>
    <t>Box  4 Kitui</t>
  </si>
  <si>
    <t>Box  459 Thika</t>
  </si>
  <si>
    <t>Box  313 - 90400 Mwingi</t>
  </si>
  <si>
    <t>Box  289 Mwingi</t>
  </si>
  <si>
    <t>Box  77 Gatukuyu</t>
  </si>
  <si>
    <t>Box  28777 Nairobi</t>
  </si>
  <si>
    <t>Box  327 Loitokitok</t>
  </si>
  <si>
    <t>Box  49916 Nairobi</t>
  </si>
  <si>
    <t>Box  121 Mazeras</t>
  </si>
  <si>
    <t>Box  70297 - 00400  Nairobi</t>
  </si>
  <si>
    <t>Box  122 Nairobi General Post Office</t>
  </si>
  <si>
    <t>Box  457 Nyahururu</t>
  </si>
  <si>
    <t>Box  23238 Lower Kabete</t>
  </si>
  <si>
    <t>Box  774 Maragoli</t>
  </si>
  <si>
    <t>Box  693 Thika</t>
  </si>
  <si>
    <t xml:space="preserve">Box  1356 </t>
  </si>
  <si>
    <t>Box  56 Kola</t>
  </si>
  <si>
    <t>Box  53 Baricho</t>
  </si>
  <si>
    <t>Box  422 Chogoria</t>
  </si>
  <si>
    <t>Box  2139 Kisii</t>
  </si>
  <si>
    <t>Box  86 Mutomo</t>
  </si>
  <si>
    <t>Box  15 Chepareria</t>
  </si>
  <si>
    <t>Box  227-90121 Emali</t>
  </si>
  <si>
    <t>Box  100 Narok</t>
  </si>
  <si>
    <t>Box  64 Kagio</t>
  </si>
  <si>
    <t>Box  164 Eldama-Ravine</t>
  </si>
  <si>
    <t xml:space="preserve">Box  3421 </t>
  </si>
  <si>
    <t>Box  9-01004 Kanjuku</t>
  </si>
  <si>
    <t>Box  226 Isiolo</t>
  </si>
  <si>
    <t>Box   Muranga</t>
  </si>
  <si>
    <t>Box  917-60200 Meru</t>
  </si>
  <si>
    <t>Box  12086 Nakuru</t>
  </si>
  <si>
    <t>Box   Nyandarua</t>
  </si>
  <si>
    <t>Box  500 Karuri</t>
  </si>
  <si>
    <t>Box   Nyahururu</t>
  </si>
  <si>
    <t>Box  128 Mogotio</t>
  </si>
  <si>
    <t>Box  45 Gituamba</t>
  </si>
  <si>
    <t>Box  74 Gilgil</t>
  </si>
  <si>
    <t>Box  40 Mbumbuni</t>
  </si>
  <si>
    <t>Box  25-40105 Maseno</t>
  </si>
  <si>
    <t>Box  466 Kalimoni</t>
  </si>
  <si>
    <t>Box  2-20115 Egerton</t>
  </si>
  <si>
    <t>Box  217-00300 Nairobi</t>
  </si>
  <si>
    <t>Box  26-60500 Marsabit</t>
  </si>
  <si>
    <t>Box  1690 Embu</t>
  </si>
  <si>
    <t>Box  9 Ukwala</t>
  </si>
  <si>
    <t>Box  24914-00502 Karen</t>
  </si>
  <si>
    <t>Box  1629 Kiambu</t>
  </si>
  <si>
    <t>Box  44 Pap Onditi</t>
  </si>
  <si>
    <t>Box  252-40109 Kisumu</t>
  </si>
  <si>
    <t>Box  142 Chogoria</t>
  </si>
  <si>
    <t>Box  144 Rumuruti</t>
  </si>
  <si>
    <t>Box  7752 Nairobi</t>
  </si>
  <si>
    <t>Box  341 Karatina</t>
  </si>
  <si>
    <t>Box  4724 - 00502 Nairobi</t>
  </si>
  <si>
    <t>Box  23 Chuka</t>
  </si>
  <si>
    <t>Box  616 Kiambu</t>
  </si>
  <si>
    <t>Box  39 Kapcheno</t>
  </si>
  <si>
    <t>Box  1728 Nyahururu</t>
  </si>
  <si>
    <t>Box  63 Kapsoit</t>
  </si>
  <si>
    <t>Box  5377-00200 Nairobi</t>
  </si>
  <si>
    <t>Box  310 Kisii</t>
  </si>
  <si>
    <t>Box  169 Bomet</t>
  </si>
  <si>
    <t>Box  553 Iten</t>
  </si>
  <si>
    <t>Box  135 Sidindi</t>
  </si>
  <si>
    <t>Box  1408-01000 Thika</t>
  </si>
  <si>
    <t>Box  391-00216 Githunguri</t>
  </si>
  <si>
    <t>Box  368 Iten</t>
  </si>
  <si>
    <t>Box  456-01030 Gatundu</t>
  </si>
  <si>
    <t>Box  241-90400 Mwingi</t>
  </si>
  <si>
    <t>Box  768 Molo</t>
  </si>
  <si>
    <t xml:space="preserve">Box  360-20100 </t>
  </si>
  <si>
    <t>Box  218-17 North Kinangop</t>
  </si>
  <si>
    <t>Box  184 Runyenje</t>
  </si>
  <si>
    <t>Box  62 Chesinende</t>
  </si>
  <si>
    <t>Box  631 - 30300 Kapsabet</t>
  </si>
  <si>
    <t>Box  49 Chuka</t>
  </si>
  <si>
    <t>Box  46 Miharati</t>
  </si>
  <si>
    <t>Box  90725 Mombasa</t>
  </si>
  <si>
    <t>Box  38 Siakago</t>
  </si>
  <si>
    <t>Box  97 Marigat</t>
  </si>
  <si>
    <t>Box  313 Mwingi</t>
  </si>
  <si>
    <t>Box  4785 Eldoret</t>
  </si>
  <si>
    <t>Box  295 Ndalu</t>
  </si>
  <si>
    <t>Box  104-40500 Nyamira</t>
  </si>
  <si>
    <t>Box  184 Ngewa</t>
  </si>
  <si>
    <t>Box  388-10100 Nyeri</t>
  </si>
  <si>
    <t>Box  286 Njambini</t>
  </si>
  <si>
    <t>Box  533 Thika</t>
  </si>
  <si>
    <t>Box  3299 Meru</t>
  </si>
  <si>
    <t>Box  38 Chemaner</t>
  </si>
  <si>
    <t>Box  12-20307 Igwamiti</t>
  </si>
  <si>
    <t xml:space="preserve">Box  59 Kiptere </t>
  </si>
  <si>
    <t>Bos 160 Keringet</t>
  </si>
  <si>
    <t>Box 88 Machakos</t>
  </si>
  <si>
    <t>Box 184 Ngewa</t>
  </si>
  <si>
    <t>Box 321 Olkalou</t>
  </si>
  <si>
    <t>Box  333 Litein</t>
  </si>
  <si>
    <t>Box   840 Nyahururu Nyahururu</t>
  </si>
  <si>
    <t xml:space="preserve">Box  30 Koyonzo, Matungu </t>
  </si>
  <si>
    <t xml:space="preserve">Box  549 Ol Kalou, Nyandarua County </t>
  </si>
  <si>
    <t xml:space="preserve">Box  59 Mweiga, Nakuru County </t>
  </si>
  <si>
    <t xml:space="preserve">Box   87-10205 </t>
  </si>
  <si>
    <t xml:space="preserve">Box   24 Ruiru, Murang'a </t>
  </si>
  <si>
    <t xml:space="preserve">Box  Nairobi County </t>
  </si>
  <si>
    <t xml:space="preserve">Box  Marsabit County </t>
  </si>
  <si>
    <t xml:space="preserve">Box  1756 - 01000 Thika    -  Thika </t>
  </si>
  <si>
    <t>Box 171  Mabalal</t>
  </si>
  <si>
    <t>Box 1125 8304 Wundanyi</t>
  </si>
  <si>
    <t>Box 75   Ndaragua</t>
  </si>
  <si>
    <t>Box 50 10203 Kigumo</t>
  </si>
  <si>
    <t xml:space="preserve">Meru County  Meru County  </t>
  </si>
  <si>
    <t>Box 1-20300 Nyahururu</t>
  </si>
  <si>
    <t>28- Mago</t>
  </si>
  <si>
    <t>P.O Box 1286 Kericho</t>
  </si>
  <si>
    <t>P.O Box 115 Burnt Forest</t>
  </si>
  <si>
    <t>117-40200 Kisumu</t>
  </si>
  <si>
    <t>Danielndavi16@Gmail.Com</t>
  </si>
  <si>
    <t>James Mugendi Njagi</t>
  </si>
  <si>
    <t>P.O. Box 49 Magumoni Chuka\</t>
  </si>
  <si>
    <t>3464 Kisii</t>
  </si>
  <si>
    <t>P.O Box 125 Ol-Joro-Orok</t>
  </si>
  <si>
    <t>P.O Box 2071 Nakuru</t>
  </si>
  <si>
    <t>Doris Muthoni Gachoki</t>
  </si>
  <si>
    <t>P.O Box 884 Naivasha</t>
  </si>
  <si>
    <t>P.O Box 34 Ragengni</t>
  </si>
  <si>
    <t>P.O Box 560 Sotik</t>
  </si>
  <si>
    <t>Po Box 96 Karandi</t>
  </si>
  <si>
    <t>476 Kajiado</t>
  </si>
  <si>
    <t>P.O Box 734-00900 Kiambu</t>
  </si>
  <si>
    <t>P.O Box 1794 Eldoret</t>
  </si>
  <si>
    <t>Po Box 535 Maua</t>
  </si>
  <si>
    <t>P.O Box 134 Kiritiri</t>
  </si>
  <si>
    <t>P.O Box. 48 Bissil</t>
  </si>
  <si>
    <t>P. O. Box 214-Malindi</t>
  </si>
  <si>
    <t>P.O Box 867 Ruiru</t>
  </si>
  <si>
    <t>Chepkorir Zeddy</t>
  </si>
  <si>
    <t>P.O Box 62 Ndanai</t>
  </si>
  <si>
    <t>P.O Box 575 Kapsabet</t>
  </si>
  <si>
    <t>2328 Meru</t>
  </si>
  <si>
    <t>1404-20100 Nakuru</t>
  </si>
  <si>
    <t>Joyce Nyambura  Njomo</t>
  </si>
  <si>
    <t>873 Mombasa</t>
  </si>
  <si>
    <t>Sarah Muthoni Kibiro</t>
  </si>
  <si>
    <t>136 Gilgil</t>
  </si>
  <si>
    <t>Salome Munjiru Maina</t>
  </si>
  <si>
    <t>17- Othaya</t>
  </si>
  <si>
    <t>48-Namanga</t>
  </si>
  <si>
    <t>71 Moiben</t>
  </si>
  <si>
    <t>Po Box 75 Roret</t>
  </si>
  <si>
    <t>Bonface Mutunga Mutua</t>
  </si>
  <si>
    <t>Patrick Lemantin Lesamaja</t>
  </si>
  <si>
    <t>Margaret Kwamboka Nyamwaya</t>
  </si>
  <si>
    <t>Frankline Musungu Amira</t>
  </si>
  <si>
    <t>Jamlick Gikunda Kithinji</t>
  </si>
  <si>
    <t>Beatrice Mwihaki Warutere</t>
  </si>
  <si>
    <t>Samuel Otanga Amanya</t>
  </si>
  <si>
    <t>Mercy Nyambura Sammy</t>
  </si>
  <si>
    <t>Erastus Muiruri Kariuki</t>
  </si>
  <si>
    <t>James Irungu Warukira</t>
  </si>
  <si>
    <t>Emily Gatiri Njeru</t>
  </si>
  <si>
    <t>Solomon Mucheri Kireti</t>
  </si>
  <si>
    <t>Virginia Gacheri Kiunga</t>
  </si>
  <si>
    <t>Timothy Machina Mathenge</t>
  </si>
  <si>
    <t>Kwambokal86@Gmail.Com</t>
  </si>
  <si>
    <t>Phcheru@Yahoo.Com</t>
  </si>
  <si>
    <t>Karumbavincent444@Gmail.Com</t>
  </si>
  <si>
    <t>Gracemurithi72@Gmail.Com</t>
  </si>
  <si>
    <t>Felixrotich40@Gmail.Com</t>
  </si>
  <si>
    <t>Gilbertkiprono79@Gmail.Com</t>
  </si>
  <si>
    <t>Oscaroriko6@Gmail.Com</t>
  </si>
  <si>
    <t>Ndumiagodfrey@Gmail.Com</t>
  </si>
  <si>
    <t>Esereclinton@Gmail.Com</t>
  </si>
  <si>
    <t>Timothymukhwana@Gmail.Com</t>
  </si>
  <si>
    <t xml:space="preserve">Mwai Kinyua  </t>
  </si>
  <si>
    <t xml:space="preserve">Atieno Baridi  </t>
  </si>
  <si>
    <t xml:space="preserve">Agufa Mugomati  </t>
  </si>
  <si>
    <t xml:space="preserve">Kimutai Langat  </t>
  </si>
  <si>
    <t xml:space="preserve">Kiplagat Kurgat  </t>
  </si>
  <si>
    <t xml:space="preserve">Ndarera Nyamweya  </t>
  </si>
  <si>
    <t xml:space="preserve">Kuwona Mkala  </t>
  </si>
  <si>
    <t xml:space="preserve">Chepngetich   </t>
  </si>
  <si>
    <t xml:space="preserve">Otieno Agero  </t>
  </si>
  <si>
    <t xml:space="preserve">Kipkurui Paul  </t>
  </si>
  <si>
    <t xml:space="preserve">Kipngetich Ruto  </t>
  </si>
  <si>
    <t xml:space="preserve">Mutua Nzoka  </t>
  </si>
  <si>
    <t xml:space="preserve">Gichuku Kariuki  </t>
  </si>
  <si>
    <t xml:space="preserve">Kiptoo Biwott  </t>
  </si>
  <si>
    <t xml:space="preserve">Timothy Kariunga  </t>
  </si>
  <si>
    <t xml:space="preserve">Kithinji Muturi  </t>
  </si>
  <si>
    <t xml:space="preserve">Noah Kasaine  </t>
  </si>
  <si>
    <t xml:space="preserve">Lauzi Kahaso  </t>
  </si>
  <si>
    <t xml:space="preserve">Wairimu Githiri  </t>
  </si>
  <si>
    <t xml:space="preserve">Muriithi Kinyua  </t>
  </si>
  <si>
    <t xml:space="preserve">Nathan Towett  </t>
  </si>
  <si>
    <t xml:space="preserve">Lali Munuve  </t>
  </si>
  <si>
    <t xml:space="preserve">Mwamanyi Muange  </t>
  </si>
  <si>
    <t>22.06.2020</t>
  </si>
  <si>
    <t>15.05.2013</t>
  </si>
  <si>
    <t>11.07.2013</t>
  </si>
  <si>
    <t>Abbiut Kyule Musila</t>
  </si>
  <si>
    <t>Daftone Mshila Mwambai</t>
  </si>
  <si>
    <t>Laban Mwangi</t>
  </si>
  <si>
    <t>Joseph Nthiwa</t>
  </si>
  <si>
    <t>Zachary Waweru Mwangi</t>
  </si>
  <si>
    <t>Grace Wanjiru Ngure</t>
  </si>
  <si>
    <t>Elizabeth Muthoni Wanjiku</t>
  </si>
  <si>
    <t>James Karanja Kinyua</t>
  </si>
  <si>
    <t>Robert Mwangi Wambugu</t>
  </si>
  <si>
    <t>Justus Mwashegwa Mng'ambwa</t>
  </si>
  <si>
    <t>Jane Wamboi Njuguna</t>
  </si>
  <si>
    <t>Tabitha Cheronoh Kurgat</t>
  </si>
  <si>
    <t>Wafula Bernard Wanjala</t>
  </si>
  <si>
    <t>Thomas Orungo Onono</t>
  </si>
  <si>
    <t>Wilson Mayende</t>
  </si>
  <si>
    <t>Koech Evans</t>
  </si>
  <si>
    <t>Lucy Muthoni Njogu</t>
  </si>
  <si>
    <t>Augistine Mutua Peter</t>
  </si>
  <si>
    <t>James Kibathi Waweru</t>
  </si>
  <si>
    <t>Richard Gathii Kariuki</t>
  </si>
  <si>
    <t>Alex Mureithi Ndiritu</t>
  </si>
  <si>
    <t>Daisy Muthoni Njagi</t>
  </si>
  <si>
    <t>Edmond Kipngetich</t>
  </si>
  <si>
    <t>Vincent Kipngeno Kitur</t>
  </si>
  <si>
    <t>Isaac Kariuki Wanjohi</t>
  </si>
  <si>
    <t>Festus Kipngeno Koech</t>
  </si>
  <si>
    <t>Charles Karaya Wanjohi</t>
  </si>
  <si>
    <t>Collins Kijo Matama</t>
  </si>
  <si>
    <t>Samuel Kathendu Gachoki</t>
  </si>
  <si>
    <t>Susan Chelangat Ronoh</t>
  </si>
  <si>
    <t>Samuel Wanjihia Wambui</t>
  </si>
  <si>
    <t>Herman Mwanza Lichoti</t>
  </si>
  <si>
    <t>Benson Mburu Ng’ang’a</t>
  </si>
  <si>
    <t>Justus Mwiti Ndatho</t>
  </si>
  <si>
    <t>John Njohi Mwangi</t>
  </si>
  <si>
    <t>John Nganga Muchok</t>
  </si>
  <si>
    <t>Susan Mwikali Muthama</t>
  </si>
  <si>
    <t>Philimon Kiplangat</t>
  </si>
  <si>
    <t>Nganu Duncan Mutua</t>
  </si>
  <si>
    <t>Elena Nyambura Maina</t>
  </si>
  <si>
    <t>Harun K. Mungai</t>
  </si>
  <si>
    <t>Moses Opudi Karani</t>
  </si>
  <si>
    <t>Carolyne Nyongesa Juma</t>
  </si>
  <si>
    <t>John Mutua Mutinda</t>
  </si>
  <si>
    <t xml:space="preserve">Fridah Gakii </t>
  </si>
  <si>
    <t>Syrous Imbali Okwanda</t>
  </si>
  <si>
    <t>Njeri Wambui Hannah</t>
  </si>
  <si>
    <t>Nicholas Mwiti Magana</t>
  </si>
  <si>
    <t>Isaac Murimi Njeru</t>
  </si>
  <si>
    <t>Meitamei Jacob Kopejo</t>
  </si>
  <si>
    <t>Millicent Nduku K.</t>
  </si>
  <si>
    <t>Kinyua Ng’ang’a Peter</t>
  </si>
  <si>
    <t>Charles K. Rono</t>
  </si>
  <si>
    <t>Abdullahi Abdikerim Abdirahman</t>
  </si>
  <si>
    <t>Teresiah Njoki King’ori</t>
  </si>
  <si>
    <t>Martin Wambugu Mwangi</t>
  </si>
  <si>
    <t>Eric Mwirigi</t>
  </si>
  <si>
    <t>Stephen Kipkorir Kimitei</t>
  </si>
  <si>
    <t>Celestine Adhiambo Onyango</t>
  </si>
  <si>
    <t>Kahindi Kalume</t>
  </si>
  <si>
    <t>Biegon Edwin</t>
  </si>
  <si>
    <t>Helina Mucharage Mburu</t>
  </si>
  <si>
    <t>Esther Nduki Mwasya</t>
  </si>
  <si>
    <t>Reuben Mutunga Ngovu</t>
  </si>
  <si>
    <t>Maruga B. Njambi</t>
  </si>
  <si>
    <t>James Oderi Mogere</t>
  </si>
  <si>
    <t>Amos Luteru Weru</t>
  </si>
  <si>
    <t xml:space="preserve">John Mwenda Miriti </t>
  </si>
  <si>
    <t xml:space="preserve">Kirika M. Amon Wasington  </t>
  </si>
  <si>
    <t>Herbert Martin Kinoti</t>
  </si>
  <si>
    <t>Joel  M. Mutonya</t>
  </si>
  <si>
    <t>Ngugi Monicah Nyambura</t>
  </si>
  <si>
    <t>Paul Muuru Wahinya</t>
  </si>
  <si>
    <t>Kea Titus David</t>
  </si>
  <si>
    <t>Julius Munyao Nzuki</t>
  </si>
  <si>
    <t>David Irungu Mukuha</t>
  </si>
  <si>
    <t>Micah Kipyegon</t>
  </si>
  <si>
    <t xml:space="preserve">Thomas Kipyegon </t>
  </si>
  <si>
    <t>Daniel Kipkemoi</t>
  </si>
  <si>
    <t>Hezron  Rotich</t>
  </si>
  <si>
    <t>Julius Yegon</t>
  </si>
  <si>
    <t>Kipkemoi Patrick</t>
  </si>
  <si>
    <t>Benard Tonui</t>
  </si>
  <si>
    <t>Joan Sugut</t>
  </si>
  <si>
    <t>Lawrence Macharia</t>
  </si>
  <si>
    <t>Caroline Jebiwot Rotich</t>
  </si>
  <si>
    <t>Jacklyne Cherop</t>
  </si>
  <si>
    <t>Michael Makutsa Chiteri</t>
  </si>
  <si>
    <t>Moureen Achieng Oucha</t>
  </si>
  <si>
    <t>Muritu Eliud Wangunyi</t>
  </si>
  <si>
    <t>Javan Ooko Achola</t>
  </si>
  <si>
    <t>Isaac Lemayian Meigara</t>
  </si>
  <si>
    <t xml:space="preserve">Vivian Chumba </t>
  </si>
  <si>
    <t xml:space="preserve">Hosea Meliyio Munei </t>
  </si>
  <si>
    <t>Eliud Okou Etiang</t>
  </si>
  <si>
    <t>Walter Korir</t>
  </si>
  <si>
    <t>Franklin Kipkirui Lang'at</t>
  </si>
  <si>
    <t>Salome Wambui Njoroge</t>
  </si>
  <si>
    <t>Kimutai Kplagat Kenneth</t>
  </si>
  <si>
    <t>Korir Kibet Titus</t>
  </si>
  <si>
    <t>Patrick Juma Namutala</t>
  </si>
  <si>
    <t>Rono Ronald</t>
  </si>
  <si>
    <t>Dorcas Mary Wairimu Mwaniki</t>
  </si>
  <si>
    <t>Chelagat Mercy</t>
  </si>
  <si>
    <t>Joseph Kamau Ndung'u</t>
  </si>
  <si>
    <t>Margaret Chemeli</t>
  </si>
  <si>
    <t>Veronicah Mutindi Mutisya</t>
  </si>
  <si>
    <t>Gladys Chebeth</t>
  </si>
  <si>
    <t>Christopher Ojango Imbudira</t>
  </si>
  <si>
    <t>Chebutuk Cheptoo Paul</t>
  </si>
  <si>
    <t>Victor Kiprotich</t>
  </si>
  <si>
    <t>Joseph Mwangi Kagwi</t>
  </si>
  <si>
    <t>Peter Maina Mathenge</t>
  </si>
  <si>
    <t>Caroline Wambui Ndung'u</t>
  </si>
  <si>
    <t>Felix Kiprotich Chepchieng</t>
  </si>
  <si>
    <t>Peter Mwangi Njoroge</t>
  </si>
  <si>
    <t>Dominic Moraba Matagi</t>
  </si>
  <si>
    <t>Andrew Nyamori Obachi</t>
  </si>
  <si>
    <t>Teresia Wachera Njenga</t>
  </si>
  <si>
    <t>Kipkogei Tabut Eliud</t>
  </si>
  <si>
    <t>Clara Achieng Muche</t>
  </si>
  <si>
    <t>Patrick Mutwiri Kinyua</t>
  </si>
  <si>
    <t xml:space="preserve">Henry Nyaga Njiru </t>
  </si>
  <si>
    <t>John Kihika Kagunda</t>
  </si>
  <si>
    <t>Terer Alfonce</t>
  </si>
  <si>
    <t>Keter Gilbert</t>
  </si>
  <si>
    <t>Anthony Munyinyi Njuguna</t>
  </si>
  <si>
    <t>Geoffrey Muguna Oloo</t>
  </si>
  <si>
    <t>Julius Ondeko Oketch</t>
  </si>
  <si>
    <t>Vincent Kiptibai Koech</t>
  </si>
  <si>
    <t>Lilian Kwamboka Okioga</t>
  </si>
  <si>
    <t>Philip Kibet Cheruiyot</t>
  </si>
  <si>
    <t>Vincent Gichingiri Karumba</t>
  </si>
  <si>
    <t>Rutere Emily Karimi</t>
  </si>
  <si>
    <t>Grace Gatavi Murithi</t>
  </si>
  <si>
    <t>Felix Kiptanui Rotich</t>
  </si>
  <si>
    <t>Silvarious Kiptanui Lagat</t>
  </si>
  <si>
    <t>Anthony Nyongesa Wanyonyi</t>
  </si>
  <si>
    <t>Gilbert Kiprono</t>
  </si>
  <si>
    <t>Oscar Tiko Oriko</t>
  </si>
  <si>
    <t>Kenneth Tuitoek Amke</t>
  </si>
  <si>
    <t>Timothy Kipngetich</t>
  </si>
  <si>
    <t>Godfrey Ndumia Maina</t>
  </si>
  <si>
    <t>Clinton Chibukosia Esere</t>
  </si>
  <si>
    <t>Timothy Mutoro Mukhwana</t>
  </si>
  <si>
    <t>Benjamin Muinde Ngayai</t>
  </si>
  <si>
    <t>Lilian Moraa Ongwenyi</t>
  </si>
  <si>
    <t>Charles Ogechi Nyaanga</t>
  </si>
  <si>
    <t>Joseph Wanda Olenja</t>
  </si>
  <si>
    <t>Ishmael Bosire Nyangaresi</t>
  </si>
  <si>
    <t>Ng'eno Gilbert</t>
  </si>
  <si>
    <t>Samuel Kiprop</t>
  </si>
  <si>
    <t>Anthony Mudanya Abwavo</t>
  </si>
  <si>
    <t>Haron Kiptum Kimeli</t>
  </si>
  <si>
    <t>James Mutinda Muendo</t>
  </si>
  <si>
    <t>Nicholas Kipchirchir</t>
  </si>
  <si>
    <t>Jackson Mulwa Cosmas</t>
  </si>
  <si>
    <t>Carol Jepkemoi Cheruiyot</t>
  </si>
  <si>
    <t>Frida Nduku Kyalo</t>
  </si>
  <si>
    <t>Alex Kimutai Sitienei</t>
  </si>
  <si>
    <t>Ferdinand Maiyo</t>
  </si>
  <si>
    <t>Chripson Nyauma Asiba</t>
  </si>
  <si>
    <t>Damaris Lepishoi Sumbaei</t>
  </si>
  <si>
    <t>Nicholas Kibet Langat</t>
  </si>
  <si>
    <t>Kobia Silas Ngaina</t>
  </si>
  <si>
    <t>Morris Mutugi</t>
  </si>
  <si>
    <t>Teresia Muthoni Kang'eri</t>
  </si>
  <si>
    <t>Patrick Juma Kitui Chemwey</t>
  </si>
  <si>
    <t>Were Madasi Victor</t>
  </si>
  <si>
    <t>Patrick Mutembei Mbaka</t>
  </si>
  <si>
    <t>Patrice Wekesa Nakuywa</t>
  </si>
  <si>
    <t>Martin Muiruri Njeri</t>
  </si>
  <si>
    <t>John Oscar Mburu Njeri</t>
  </si>
  <si>
    <t>Chepkirui Viola</t>
  </si>
  <si>
    <t>Jacquiline Mwelu Kyule</t>
  </si>
  <si>
    <t>Bri Ann Wangui</t>
  </si>
  <si>
    <t>John Njoroge Gitau</t>
  </si>
  <si>
    <t>Hellen Chemutai</t>
  </si>
  <si>
    <t>Felix Momanyi Okinyi</t>
  </si>
  <si>
    <t>Kelvin Isaiah Odera</t>
  </si>
  <si>
    <t>Nicholas Mwangangi Muia</t>
  </si>
  <si>
    <t>Boniface Kiplagat Magut</t>
  </si>
  <si>
    <t>Robert Kimutai Koech</t>
  </si>
  <si>
    <t>Mercy Chebet</t>
  </si>
  <si>
    <t>Suleiman Ahmed Duale</t>
  </si>
  <si>
    <t>Margaret Aluoch Ahenda</t>
  </si>
  <si>
    <t>Judy Wanjiru Mwangi</t>
  </si>
  <si>
    <t>Geoffrey Mosima Mogoi</t>
  </si>
  <si>
    <t>Esther Wanjiku Wakaru</t>
  </si>
  <si>
    <t>Ernest Maina Githure</t>
  </si>
  <si>
    <t>Patrick Kiprono Ngetich</t>
  </si>
  <si>
    <t>Abdikarim Hassan Mohamud</t>
  </si>
  <si>
    <t>Stanley Kipsang Koros</t>
  </si>
  <si>
    <t>Raymond Kibet Sang</t>
  </si>
  <si>
    <t>Fardosa Bakata Chote</t>
  </si>
  <si>
    <t>Mercyline Osebe Matara</t>
  </si>
  <si>
    <t>Joyce Muthoni Maina</t>
  </si>
  <si>
    <t>Samantha Akinyi Jaoko</t>
  </si>
  <si>
    <t>Angela Alice Ngatia</t>
  </si>
  <si>
    <t>Stephen Waswa Mbanacho</t>
  </si>
  <si>
    <t>Jeremiah  Simiyu</t>
  </si>
  <si>
    <t>Timothy Wanyonyi Mulongo</t>
  </si>
  <si>
    <t>Nicholas Kipkoech Malel</t>
  </si>
  <si>
    <t>Miriam Matee Ntoonto</t>
  </si>
  <si>
    <t>Siele Benard Kiprotich</t>
  </si>
  <si>
    <t>Christabel Akinyi Handa</t>
  </si>
  <si>
    <t>Enos Wamalwa</t>
  </si>
  <si>
    <t>Lucy Wanjiku Taiku</t>
  </si>
  <si>
    <t>Rama Tengete Chai</t>
  </si>
  <si>
    <t>Lemmy Waweru Maina</t>
  </si>
  <si>
    <t>Lafetha Nasambu Wamalwa</t>
  </si>
  <si>
    <t>Samuel Wanjohi Kimani</t>
  </si>
  <si>
    <t>Duncan Kiprotich Lotuu</t>
  </si>
  <si>
    <t>Alex Kipkoech Sorgor</t>
  </si>
  <si>
    <t>Samuel Mwangi Kamau</t>
  </si>
  <si>
    <t>Davis Kipkoech Rotich</t>
  </si>
  <si>
    <t>Peter Muchoki Mwangi</t>
  </si>
  <si>
    <t>Mercy Ndanu Musembi</t>
  </si>
  <si>
    <t>Musolitsa Nicholas Kidaha</t>
  </si>
  <si>
    <t>Tabitha Nduta Waweru</t>
  </si>
  <si>
    <t>Weldon Kibet</t>
  </si>
  <si>
    <t>Kennedy Sirube Wanjala</t>
  </si>
  <si>
    <t>Oyugi Otieno Wycliffe</t>
  </si>
  <si>
    <t>Leonard Tabu Akuka</t>
  </si>
  <si>
    <t>Jack Kamau Muchai</t>
  </si>
  <si>
    <t>Paul Omondi Konyiero</t>
  </si>
  <si>
    <t>Peter Sila Kitonyi</t>
  </si>
  <si>
    <t>Joseph Gathitu Ndirangu</t>
  </si>
  <si>
    <t>Manases  Okiring Opili</t>
  </si>
  <si>
    <t>Caroline Wahito Mureithi</t>
  </si>
  <si>
    <t>John Oscar Waswa</t>
  </si>
  <si>
    <t>Catherine Mwende Musyoki</t>
  </si>
  <si>
    <t>Alfred Kipkemboi Melly</t>
  </si>
  <si>
    <t>Brian Kiprop Kenei</t>
  </si>
  <si>
    <t>Sheila Awuor Ochieng</t>
  </si>
  <si>
    <t>Peter Kibet Rutoh</t>
  </si>
  <si>
    <t>Meshack Kosgey Kimaiyo</t>
  </si>
  <si>
    <t>Stephen Kingori Ngima</t>
  </si>
  <si>
    <t>Samuel Mutunda Monyi</t>
  </si>
  <si>
    <t>Stanley Kipkemoi Yator</t>
  </si>
  <si>
    <t>Joseph Ndiritu Wachira</t>
  </si>
  <si>
    <t>Maryanne Kainyu Lawrence</t>
  </si>
  <si>
    <t>Michael Kamau Gacheru</t>
  </si>
  <si>
    <t>Jepkogei Nelly Kosgei</t>
  </si>
  <si>
    <t>Janeth Kerubo Momanyi</t>
  </si>
  <si>
    <t>Ronald Kipkoech Toroitich</t>
  </si>
  <si>
    <t>Samwel Kinyanjui Gachinju</t>
  </si>
  <si>
    <t>Teresia Muthanji Muiruri</t>
  </si>
  <si>
    <t>David Mwenda Nyaga</t>
  </si>
  <si>
    <t>Lance Kinambuga Alwena</t>
  </si>
  <si>
    <t>Rosemary Wamuyu Mbuba</t>
  </si>
  <si>
    <t>Ben Kipkosgei</t>
  </si>
  <si>
    <t>Damaris  Chelengat</t>
  </si>
  <si>
    <t>Robert Kipkirui Cheruiyot</t>
  </si>
  <si>
    <t>Riungu Karambu Caroline</t>
  </si>
  <si>
    <t>Agnes Ninayo Sempele</t>
  </si>
  <si>
    <t>Vincent Otieno Orao</t>
  </si>
  <si>
    <t>Lesomo Danson Ntakuka</t>
  </si>
  <si>
    <t>Faith Wambura Muchiri</t>
  </si>
  <si>
    <t xml:space="preserve">Nickson Kipyegon </t>
  </si>
  <si>
    <t>Bryson Adoli Malinda</t>
  </si>
  <si>
    <t>James Mwaita Kichinda</t>
  </si>
  <si>
    <t>Ahmed Salat Abdi</t>
  </si>
  <si>
    <t>Ochola Chwowe Samuel</t>
  </si>
  <si>
    <t>Box  22 Mokowe</t>
  </si>
  <si>
    <t>Box  35 Moi"S Bridge</t>
  </si>
  <si>
    <t>Box  95 Eldoret</t>
  </si>
  <si>
    <t>Box  17129  Nakuru</t>
  </si>
  <si>
    <t>Box  89 Ol Kalou</t>
  </si>
  <si>
    <t>Box  497 Sotik</t>
  </si>
  <si>
    <t>Box  58479 - 00200 Nairobi</t>
  </si>
  <si>
    <t>Box  23070 - 00604 Nakuru</t>
  </si>
  <si>
    <t>Po Box 72 Kinale</t>
  </si>
  <si>
    <t>Po Box 366 Kangema</t>
  </si>
  <si>
    <t>832 Kapsabet</t>
  </si>
  <si>
    <t>1553 Nyahururu</t>
  </si>
  <si>
    <t>158 Ol Joro Orok</t>
  </si>
  <si>
    <t>P. O. Box 348-20400 Bomet</t>
  </si>
  <si>
    <t>Po Box 260 Ndalu Kitale</t>
  </si>
  <si>
    <t>P. O. Box 4149-Nakuru</t>
  </si>
  <si>
    <t>P. O. Box 392 Matuu</t>
  </si>
  <si>
    <t xml:space="preserve">Po Box 261 Busia </t>
  </si>
  <si>
    <t>Box 706 Naivasha</t>
  </si>
  <si>
    <t>Po Box 111 Keroka</t>
  </si>
  <si>
    <t>Po Box 42243 Nairobi</t>
  </si>
  <si>
    <t>P. O. Box 740 Machakos</t>
  </si>
  <si>
    <t>Po Box 11 Kenyenya</t>
  </si>
  <si>
    <t>Po Box 1518 Kakamega</t>
  </si>
  <si>
    <t>P. O. Box 149 Litein</t>
  </si>
  <si>
    <t>P. O. Box 374-00625 Kangemi</t>
  </si>
  <si>
    <t>Po Box 313 Nunguni</t>
  </si>
  <si>
    <t>Po Box 139-40301 Kendu-Bay</t>
  </si>
  <si>
    <t>P. O. Box 621 Meru</t>
  </si>
  <si>
    <t>Po Box 16 Chogoria</t>
  </si>
  <si>
    <t>Po Box 4 Werugha</t>
  </si>
  <si>
    <t>Po Box 1076 Ruiru</t>
  </si>
  <si>
    <t>P. O. Box 2569 Thika</t>
  </si>
  <si>
    <t>P. O. Box 18 Kaheho</t>
  </si>
  <si>
    <t>Po Box 6 North Kinangop</t>
  </si>
  <si>
    <t>Po Box 81 South Kinangop</t>
  </si>
  <si>
    <t>Po Box 20300-1728 Nyahururu</t>
  </si>
  <si>
    <t>P. O. Box 25-20101 Njoro</t>
  </si>
  <si>
    <t>P. O. Box 20 Mgange</t>
  </si>
  <si>
    <t>P. O. Box 2417</t>
  </si>
  <si>
    <t>P. O. Box 2156 Kericho</t>
  </si>
  <si>
    <t>Po Box 2829 Kitale</t>
  </si>
  <si>
    <t>Po Box Private Bag Koru</t>
  </si>
  <si>
    <t>Po Box 348 Kitale</t>
  </si>
  <si>
    <t>Po Box 84 Chebunyo</t>
  </si>
  <si>
    <t>P. O. Box 363-00232 Ruiru</t>
  </si>
  <si>
    <t>P. O. Box 1055 Machakos</t>
  </si>
  <si>
    <t>P. O. Box 17 Mpeketoni Lamu</t>
  </si>
  <si>
    <t>P. O. Box 42 Maralal</t>
  </si>
  <si>
    <t>Po Box 33 Mararal</t>
  </si>
  <si>
    <t>P. O. Box 65 Nyahururu</t>
  </si>
  <si>
    <t>P. O. Box 2-20205 Sosiot</t>
  </si>
  <si>
    <t>P. O. Box 4 Sosiot</t>
  </si>
  <si>
    <t>P.O. Box 8524-11492 Riyadh Kingdom Of South Arabia</t>
  </si>
  <si>
    <t>P. O. Box 496 Bomet</t>
  </si>
  <si>
    <t>P. O. Box 162 Kiserian</t>
  </si>
  <si>
    <t>P. O. Box 147-50310 Vihiga</t>
  </si>
  <si>
    <t>P. O. Box 64 Kiamutugu</t>
  </si>
  <si>
    <t>P. O. Box 27 Longisa</t>
  </si>
  <si>
    <t>Po Box 2376 Nakuru</t>
  </si>
  <si>
    <t>P. O. Box 708 Nyahururu</t>
  </si>
  <si>
    <t>Po Box 53260-00200</t>
  </si>
  <si>
    <t>Po Box 5 Silibwet</t>
  </si>
  <si>
    <t>Po Box 310-30106 Turbo</t>
  </si>
  <si>
    <t>Po Box 48 Kerugoya</t>
  </si>
  <si>
    <t>Po Box 158 Ndanai</t>
  </si>
  <si>
    <t>Po Box 352 Kapenguria</t>
  </si>
  <si>
    <t>Po Box 484-30300 Kapsabet</t>
  </si>
  <si>
    <t>13-60215 Marimanti</t>
  </si>
  <si>
    <t>Po Box 118 Maragua</t>
  </si>
  <si>
    <t>Po Box Tala Kangundo</t>
  </si>
  <si>
    <t>Po Box 9 Kabianga</t>
  </si>
  <si>
    <t>P.O. Box 41141-00100 Nairobi</t>
  </si>
  <si>
    <t>P. O. Box 1684 Nyahururu</t>
  </si>
  <si>
    <t>Po Box  21 Ngechia Limuru</t>
  </si>
  <si>
    <t>P. O. Box 335 Tala</t>
  </si>
  <si>
    <t>P. O. Box 43-60202 Nkubu</t>
  </si>
  <si>
    <t>Po Box 87074 Mombasa</t>
  </si>
  <si>
    <t>P. O. Box 69-60400 Chuka</t>
  </si>
  <si>
    <t>Po Box 441 Kericho</t>
  </si>
  <si>
    <t>392 Ol-Jororok</t>
  </si>
  <si>
    <t>P. O. Box 2815-40200 Kisii</t>
  </si>
  <si>
    <t>Po Box 23 Kenyenya</t>
  </si>
  <si>
    <t>Po Box 63-00208 Ngong Hills</t>
  </si>
  <si>
    <t>Po Box 133 Bondo</t>
  </si>
  <si>
    <t>P. O. 66 Kenyenya</t>
  </si>
  <si>
    <t>Box 30 Wei Wei</t>
  </si>
  <si>
    <t>Po Box 5221-20300 Nyahururu</t>
  </si>
  <si>
    <t>P. O. Box 42-511 Naitiri</t>
  </si>
  <si>
    <t>Po Box 1855 - Embu</t>
  </si>
  <si>
    <t>P. O. Box 67 Ndanai</t>
  </si>
  <si>
    <t>Box 59-20302 Oljoro Orok</t>
  </si>
  <si>
    <t>Box 231 Bomet</t>
  </si>
  <si>
    <t>Box 45 Ndalani</t>
  </si>
  <si>
    <t>Box 65 Maragua</t>
  </si>
  <si>
    <t>Box 40851</t>
  </si>
  <si>
    <t>P. O. Box 16 Ladhri Awasi</t>
  </si>
  <si>
    <t>Po Box 56 Sigor</t>
  </si>
  <si>
    <t>Box 184-60401 Chogoria</t>
  </si>
  <si>
    <t>Box 215 Kilgoris</t>
  </si>
  <si>
    <t>Box 1450-70100 Garissa</t>
  </si>
  <si>
    <t>P.O Box 402-10101</t>
  </si>
  <si>
    <t>Po Box 4903 Eldoret</t>
  </si>
  <si>
    <t>Elidetia'ng@Gmail.Com</t>
  </si>
  <si>
    <t>Korwaltoo@Gmail.Com</t>
  </si>
  <si>
    <t>Franklinlangat@Gmail.Com</t>
  </si>
  <si>
    <t>Simonmary918@Gmail.Com</t>
  </si>
  <si>
    <t>Bonfacemutunga9@Gmail.Com</t>
  </si>
  <si>
    <t>Mercychelaa@Gmail.Com</t>
  </si>
  <si>
    <t>Jkisuam@Gmail.Com</t>
  </si>
  <si>
    <t>Ericlali90@Gmail.Com</t>
  </si>
  <si>
    <t>Rotichkimutai97@Gmail.Com</t>
  </si>
  <si>
    <t>Felixmwamanyi@Gmail.Com</t>
  </si>
  <si>
    <t>Margarethemeli17@Gmail.Com</t>
  </si>
  <si>
    <t>Veronicahndindi95@Gmail.Com</t>
  </si>
  <si>
    <t>Ericolesaja@Gmail.Com</t>
  </si>
  <si>
    <t>Margaretkwamboka19@Gmail.Com</t>
  </si>
  <si>
    <t>Christopherojango8@Gmail.Com</t>
  </si>
  <si>
    <t>Paulchebutuk@Gmail.Com</t>
  </si>
  <si>
    <t>Kiprotichvictor387@Gmail.Com</t>
  </si>
  <si>
    <t>Josephkagwi93@Gmail.Com</t>
  </si>
  <si>
    <t>Franklineamira@Yahoo.Com</t>
  </si>
  <si>
    <t>Jamgiku@Gmail.Com</t>
  </si>
  <si>
    <t>Kariukimuirurierastus@Gmail.Com</t>
  </si>
  <si>
    <t>Claraachieng@Yahoo.Com</t>
  </si>
  <si>
    <t>Mutwiripatrick92@Gmail.Com</t>
  </si>
  <si>
    <t>Henrynyag722@Gmail.Com</t>
  </si>
  <si>
    <t>Johnkihika92@Gmail.Com</t>
  </si>
  <si>
    <t>Jameswarukira69@Gmail.Com</t>
  </si>
  <si>
    <t>Tereralfonce15@Gmail.Com</t>
  </si>
  <si>
    <t>Ketergilbert04@Gmail.Com</t>
  </si>
  <si>
    <t>Egatiri@Gmail.Com</t>
  </si>
  <si>
    <t>Anthonynjuguna1998@Gmail.Com</t>
  </si>
  <si>
    <t>Geoffreymuguna88@Gmail.Com</t>
  </si>
  <si>
    <t>Solomonmucheri96@Gmail.Com</t>
  </si>
  <si>
    <t>Ondekojulius9@Gmail.Com</t>
  </si>
  <si>
    <t>Kipkoechvincent69@Gmail.Com</t>
  </si>
  <si>
    <t>Kiungavirginia@Gmail.Com</t>
  </si>
  <si>
    <t>Timomachina3@Gmail.Com</t>
  </si>
  <si>
    <t>Emilyrutere1@Gmailcom</t>
  </si>
  <si>
    <t>Salvolee@Gmail.Com</t>
  </si>
  <si>
    <t>Anthonywanyonyi12@Gmail.Com</t>
  </si>
  <si>
    <t>Kennethamke@Gmail.Com</t>
  </si>
  <si>
    <t>Kipngetichtimothy389@Gmail.Com</t>
  </si>
  <si>
    <t>Benjaminngayai@Gmail.Com</t>
  </si>
  <si>
    <t>Lilianmoraa05@Gmail.Com</t>
  </si>
  <si>
    <t>Nyaanga.Charles@Yahoo.Com</t>
  </si>
  <si>
    <t>Josephwanda1995@Gmail.Com</t>
  </si>
  <si>
    <t>Ishmaelbosire5@Gmail.Com</t>
  </si>
  <si>
    <t>Ngenogilbert2020@Gmail</t>
  </si>
  <si>
    <t>Mellitosam15@Gmail.Com</t>
  </si>
  <si>
    <t>Mudanyaanthony@Gmail.Com</t>
  </si>
  <si>
    <t>Haronkimeli481@Gmail.Com</t>
  </si>
  <si>
    <t>Jameson20133@Gmail.Com</t>
  </si>
  <si>
    <t>Kipchirchirnick@Gmail.Com</t>
  </si>
  <si>
    <t>Cosmaskackson1997@Gmail.Com</t>
  </si>
  <si>
    <t>Caroljepkemoi2016@Gmail.Com</t>
  </si>
  <si>
    <t>Fridahthomas14@Gmail.Com</t>
  </si>
  <si>
    <t>Alexndroskim@Gmail.Com</t>
  </si>
  <si>
    <t>Ferdinandmaiyo20@Gmail.Com</t>
  </si>
  <si>
    <t>Daleppy@Gmail.Com</t>
  </si>
  <si>
    <t>Nicholaslangat661@Gmail.Com</t>
  </si>
  <si>
    <t>Ngainakobia@Gmail.Com</t>
  </si>
  <si>
    <t>Morrismutugi498@Gmail.Com</t>
  </si>
  <si>
    <t>Musoterry@Gmail.Com</t>
  </si>
  <si>
    <t>Chemweypatrick@Gmail.Com</t>
  </si>
  <si>
    <t>Mbakapatrick@Gmail.Com</t>
  </si>
  <si>
    <t>Twabomba@Yahoo.Com</t>
  </si>
  <si>
    <t>Njerimartin230@Gmail.Com</t>
  </si>
  <si>
    <t>Johnnjeri1994@Gmail.Com</t>
  </si>
  <si>
    <t>Chepkiruiv56@Gmail.Com</t>
  </si>
  <si>
    <t>Jacquilinemk@Gmail.Com</t>
  </si>
  <si>
    <t>Bri20wangui@Gmail.Com</t>
  </si>
  <si>
    <t>Jonniegitau@Gmail.Com</t>
  </si>
  <si>
    <t>Okinyifelix3@Gmail.Com</t>
  </si>
  <si>
    <t>Merylinematara12@Gmail.Com</t>
  </si>
  <si>
    <t>Mainajoyce384@Gmail.Com</t>
  </si>
  <si>
    <t>Nicholasmuia70@Gmail.Com</t>
  </si>
  <si>
    <t>Magutkiplagat98@Gmail.Com</t>
  </si>
  <si>
    <t>Robertkoech530@Gmail.Com</t>
  </si>
  <si>
    <t>Chebetmercy@Gmail.Com</t>
  </si>
  <si>
    <t>Suleimanahmed717@Gmail.Com</t>
  </si>
  <si>
    <t>Micahkipyegon96@Gmail.Com</t>
  </si>
  <si>
    <t>Margaretalouch23@Gmail.Cim</t>
  </si>
  <si>
    <t>Shiromwas2007@Gmail.Com</t>
  </si>
  <si>
    <t>Geoffreymogoi33@Gmail.Com</t>
  </si>
  <si>
    <t>Estherwakaru7@Gmail.Com</t>
  </si>
  <si>
    <t>Maishernestg@Gmail.Com</t>
  </si>
  <si>
    <t>Patrickngetich24@Gmail.Com</t>
  </si>
  <si>
    <t>Abdikarimhassan138@Gmail.Com</t>
  </si>
  <si>
    <t>Stanleykoros114@Gmail.Com</t>
  </si>
  <si>
    <t>Sangr7663@Gmail.Com</t>
  </si>
  <si>
    <t>Bakatush@Gmail.Com</t>
  </si>
  <si>
    <t>Ngenowesley84@Gmail.Com</t>
  </si>
  <si>
    <t>Samanthajaoko@Gmail.Com</t>
  </si>
  <si>
    <t>Brineynjeri043@Gmail.Com</t>
  </si>
  <si>
    <t>Nachostevelast@Gmail.Com</t>
  </si>
  <si>
    <t>Jeremiahmulongo@Gmail.Com</t>
  </si>
  <si>
    <t>Timothymlg33@Gmail.Com</t>
  </si>
  <si>
    <t>Nic1malel@Gmail.Com</t>
  </si>
  <si>
    <t>Miriammate@Gmail.Com</t>
  </si>
  <si>
    <t>Benardsiele8@Gmail.Com</t>
  </si>
  <si>
    <t>Christabelakinyi@Gmail.Com</t>
  </si>
  <si>
    <t>Enoswalwa2017@Gmail.Com</t>
  </si>
  <si>
    <t>Taikulucy36@Gmail.Com</t>
  </si>
  <si>
    <t>Chairama6@Gmail.Com</t>
  </si>
  <si>
    <t>Lemmy.Waweru@Gmail.Com</t>
  </si>
  <si>
    <t>Lafethawamalwa24@Gmail.Com</t>
  </si>
  <si>
    <t>Kimanisamuel23@Gmail.Com</t>
  </si>
  <si>
    <t>Lotukiprotich@Gmail.Com</t>
  </si>
  <si>
    <t>Kipkoechsorgor@Gmail.Com</t>
  </si>
  <si>
    <t>Sammwangi844@Gmail.Com</t>
  </si>
  <si>
    <t>Davisrotich91@Gmail.Com</t>
  </si>
  <si>
    <t>Wamwash48@Gmail.Com</t>
  </si>
  <si>
    <t>Ndanumercy69@Gmail.Com</t>
  </si>
  <si>
    <t>Nicholasmusolitsa@Gmail.Com</t>
  </si>
  <si>
    <t>Tabitha77nduta@Gmail.Com</t>
  </si>
  <si>
    <t>Kibetweldon001@Gmail.Com</t>
  </si>
  <si>
    <t>Sirubekennedy@Gmail.Com</t>
  </si>
  <si>
    <t>Otienowycliffe122@Gmail.Com</t>
  </si>
  <si>
    <t>Tabulenny96@Gmail.Com</t>
  </si>
  <si>
    <t>Muchaijack030@Gmail.Com</t>
  </si>
  <si>
    <t>Pkonyiero@Gmail.Com</t>
  </si>
  <si>
    <t>Petersila250@Gmail.Com</t>
  </si>
  <si>
    <t>Josephgathitu71@Gmail.Com</t>
  </si>
  <si>
    <t>Manasehopili@Gmail.Com</t>
  </si>
  <si>
    <t>Kartemure@Gmail.Com</t>
  </si>
  <si>
    <t>Johnoscar502@Gmail.Com</t>
  </si>
  <si>
    <t>Catherinemusyoki194@Gmail.Com</t>
  </si>
  <si>
    <t>Joansugut.82@Gmail.Com</t>
  </si>
  <si>
    <t>Alfredmelly20@Gmail.Com</t>
  </si>
  <si>
    <t>Briankenei93@Gmail.Com</t>
  </si>
  <si>
    <t>Sheilaochieng@Gmail.Com</t>
  </si>
  <si>
    <t>Peterrutoh99@Gmail.Com</t>
  </si>
  <si>
    <t>Meshackkimaiyo@Gmail.Com</t>
  </si>
  <si>
    <t>Stephenkingori42@Gmail.Com</t>
  </si>
  <si>
    <t>Phelixbende27@Gmail.Com</t>
  </si>
  <si>
    <t>Danielkisilu1967@Gmail.Com</t>
  </si>
  <si>
    <t>Patrickkipkemoi2017@Gmail.Com</t>
  </si>
  <si>
    <t>Benkipston@Gmail.Com</t>
  </si>
  <si>
    <t>Stanleyyator540@Gmail.Com</t>
  </si>
  <si>
    <t>Thomaskipyegon41@Gmail.Com</t>
  </si>
  <si>
    <t>Jndiritu230@Gmail.Com</t>
  </si>
  <si>
    <t>Maryannewanjiru966@Gmail.Com</t>
  </si>
  <si>
    <t>Michaelgacheg@Gmail.Com</t>
  </si>
  <si>
    <t>Nellyketer781@Gmail.Com</t>
  </si>
  <si>
    <t>Janethkmomanyi@Gmail.Com</t>
  </si>
  <si>
    <t>Kipkoechtoroitich33@Gmail.Com</t>
  </si>
  <si>
    <t>Samwelgachinju@Gmail.Com</t>
  </si>
  <si>
    <t>Terryshiru195@Gmail.Com</t>
  </si>
  <si>
    <t>Davievic00@Gmail.Com</t>
  </si>
  <si>
    <t>Lance.Kaiga6@Gmail.Com</t>
  </si>
  <si>
    <t>Rosemarymbuba@Gmail.Com</t>
  </si>
  <si>
    <t>Kipkosgei.Ben254@Gmail.Com</t>
  </si>
  <si>
    <t>Isaiahodera93@Gmail.Com</t>
  </si>
  <si>
    <t>Julius71yegon@Gmail.Com</t>
  </si>
  <si>
    <t>Damarischela97@Gmail.Com</t>
  </si>
  <si>
    <t>Kipkiruirobertcheruiyot@Gmail.Com</t>
  </si>
  <si>
    <t>Karambucaroline046@Gmail.Com</t>
  </si>
  <si>
    <t>Aggykomoi@Gmail.Com</t>
  </si>
  <si>
    <t>Oraovincent781@Gmail.Com</t>
  </si>
  <si>
    <t>Danielcheruiyot13@Gmail.Com</t>
  </si>
  <si>
    <t>Dansonlesomo@Gmail.Com</t>
  </si>
  <si>
    <t>Faithwambura@Gmail.Com</t>
  </si>
  <si>
    <t>Nicknix1088@Gmail.Com</t>
  </si>
  <si>
    <t>Brysonmalinda@Gmail.Com</t>
  </si>
  <si>
    <t>Jmwaitah@Gmail.Com</t>
  </si>
  <si>
    <t>Ibnsheikg900@Gmail.Com</t>
  </si>
  <si>
    <t>Samuelchwowe@Gmail.Com</t>
  </si>
  <si>
    <t>Bondefaith@Gmail.Com</t>
  </si>
  <si>
    <t>Alfoncemusyoka@Gmail.Com</t>
  </si>
  <si>
    <t>Irenewanjiru948@Gmail.Com</t>
  </si>
  <si>
    <t>Silasngeno70@Gmail.Com</t>
  </si>
  <si>
    <t>Robertkimutai535@Gmail.Com</t>
  </si>
  <si>
    <t>Elizabethmwash50@Gmail.Com</t>
  </si>
  <si>
    <t>Doriswanjamutiria@Gmail.Com</t>
  </si>
  <si>
    <t>Ronaldkiplagat45@Gmail.Com</t>
  </si>
  <si>
    <t>Joanjeruto1994@Gmail.Com</t>
  </si>
  <si>
    <t>Rerimoirotichhezron@Gmail.Com</t>
  </si>
  <si>
    <t>David0719232606@Gmail.Com</t>
  </si>
  <si>
    <t>Jimngondiireri24@Gmail.Com</t>
  </si>
  <si>
    <t>Kelvingitonga76@Gmail.Com</t>
  </si>
  <si>
    <t>Nampasobenjamin@Gmail.Com</t>
  </si>
  <si>
    <t>Alfredkipkurui7@Gmail.Com</t>
  </si>
  <si>
    <t>Danielngutinduto@Gmail.Com</t>
  </si>
  <si>
    <t>Jackmutiso125@Gmail.Com</t>
  </si>
  <si>
    <t>Ruttosharon2@Gmail.Com</t>
  </si>
  <si>
    <t>Rotichclement48@Gmail.Com</t>
  </si>
  <si>
    <t>Wnjeri.99@Gmail.Com</t>
  </si>
  <si>
    <t>Nelsonadorot0@Gmail.Com</t>
  </si>
  <si>
    <t>Pyegon12@Gmail.Com</t>
  </si>
  <si>
    <t>Wairimunganga22@Gmail.Com</t>
  </si>
  <si>
    <t>Dominic Paul Mwangi</t>
  </si>
  <si>
    <t>Kuloba Mercy Wapolong–O</t>
  </si>
  <si>
    <t>Daniel Kyalo Manduvi</t>
  </si>
  <si>
    <t>Peter Kamau Njoroge</t>
  </si>
  <si>
    <t xml:space="preserve">Zablon Onyari  </t>
  </si>
  <si>
    <t xml:space="preserve">Simiyu Waswa  </t>
  </si>
  <si>
    <t xml:space="preserve">Nyawira Mundia  </t>
  </si>
  <si>
    <t xml:space="preserve">Ngunya Daniel  </t>
  </si>
  <si>
    <t xml:space="preserve">Moraa Makori  </t>
  </si>
  <si>
    <t xml:space="preserve">Wanja Irungu  </t>
  </si>
  <si>
    <t xml:space="preserve">Matundura Mogeni  </t>
  </si>
  <si>
    <t xml:space="preserve">Mwende   </t>
  </si>
  <si>
    <t xml:space="preserve">Kathengu Nzaku  </t>
  </si>
  <si>
    <t xml:space="preserve">Ndetah Anami  </t>
  </si>
  <si>
    <t xml:space="preserve">Kipkemoi Korir  </t>
  </si>
  <si>
    <t xml:space="preserve">Odongo Abuto  </t>
  </si>
  <si>
    <t xml:space="preserve">Gatwiri Muthuku  </t>
  </si>
  <si>
    <t xml:space="preserve">Kenson Karani  </t>
  </si>
  <si>
    <t xml:space="preserve">Wairimu Ngare  </t>
  </si>
  <si>
    <t xml:space="preserve">Misati Omare  </t>
  </si>
  <si>
    <t xml:space="preserve">Koech   </t>
  </si>
  <si>
    <t xml:space="preserve">Ngonyo Njuguna  </t>
  </si>
  <si>
    <t xml:space="preserve">Wairimu Muchiri  </t>
  </si>
  <si>
    <t xml:space="preserve">Cheruiyot Kirui  </t>
  </si>
  <si>
    <t xml:space="preserve">Rotich Moses  </t>
  </si>
  <si>
    <t xml:space="preserve">Jemutai Singore  </t>
  </si>
  <si>
    <t xml:space="preserve">Too   </t>
  </si>
  <si>
    <t xml:space="preserve">Muthoni Njoroge  </t>
  </si>
  <si>
    <t xml:space="preserve">Nathan Kirimi  </t>
  </si>
  <si>
    <t xml:space="preserve">Nyagaka Ogora  </t>
  </si>
  <si>
    <t xml:space="preserve">Mosigisi Lamech  </t>
  </si>
  <si>
    <t xml:space="preserve">Okumu Vincent  </t>
  </si>
  <si>
    <t xml:space="preserve">Ligazo   </t>
  </si>
  <si>
    <t xml:space="preserve">Omondi Odero  </t>
  </si>
  <si>
    <t xml:space="preserve">Momanyi Kombo  </t>
  </si>
  <si>
    <t xml:space="preserve">Pkumun Liman  </t>
  </si>
  <si>
    <t xml:space="preserve">Mbondo Mbeva  </t>
  </si>
  <si>
    <t xml:space="preserve">Simbi Wanyama  </t>
  </si>
  <si>
    <t xml:space="preserve">Wafula Sikuku  </t>
  </si>
  <si>
    <t xml:space="preserve">Ireri Bernard  </t>
  </si>
  <si>
    <t xml:space="preserve">Kipkoech Ronoh  </t>
  </si>
  <si>
    <t xml:space="preserve">Chege Waruhiu  </t>
  </si>
  <si>
    <t xml:space="preserve">Leonard   </t>
  </si>
  <si>
    <t xml:space="preserve">Mutungwa Munywoki  </t>
  </si>
  <si>
    <t xml:space="preserve">James Nduati  </t>
  </si>
  <si>
    <t xml:space="preserve">Mwikali Ndunda  </t>
  </si>
  <si>
    <t xml:space="preserve">Atieno Ojwang  </t>
  </si>
  <si>
    <t xml:space="preserve">Rotich   </t>
  </si>
  <si>
    <t xml:space="preserve">Kamene Sila  </t>
  </si>
  <si>
    <t xml:space="preserve">Kipkemoi Lagat  </t>
  </si>
  <si>
    <t xml:space="preserve">Majiwa Obar  </t>
  </si>
  <si>
    <t xml:space="preserve">Karimi Mbogo  </t>
  </si>
  <si>
    <t xml:space="preserve">Cheruiyot Chepkwony  </t>
  </si>
  <si>
    <t xml:space="preserve">Katunge Matheka  </t>
  </si>
  <si>
    <t xml:space="preserve">Wanjiru Mwai  </t>
  </si>
  <si>
    <t xml:space="preserve">Geoffrey Korir  </t>
  </si>
  <si>
    <t xml:space="preserve">Karimi Kamanga  </t>
  </si>
  <si>
    <t xml:space="preserve">Vincent   </t>
  </si>
  <si>
    <t xml:space="preserve">Gicheru Njuguna  </t>
  </si>
  <si>
    <t xml:space="preserve">Gaiti Kamau  </t>
  </si>
  <si>
    <t xml:space="preserve">Nyawira Murithi  </t>
  </si>
  <si>
    <t xml:space="preserve">Kioko   </t>
  </si>
  <si>
    <t xml:space="preserve">Njoroge Kuria  </t>
  </si>
  <si>
    <t xml:space="preserve">Wambugu Njoroge  </t>
  </si>
  <si>
    <t xml:space="preserve">Warwinu Muthoni  </t>
  </si>
  <si>
    <t xml:space="preserve">Ngicabe Muruthi  </t>
  </si>
  <si>
    <t xml:space="preserve">Kamau Kirigwi  </t>
  </si>
  <si>
    <t xml:space="preserve">Kawira Muriuki  </t>
  </si>
  <si>
    <t xml:space="preserve">Nganyi Ongwen  </t>
  </si>
  <si>
    <t xml:space="preserve">Onyango Ouma  </t>
  </si>
  <si>
    <t xml:space="preserve">Murugi Mathenge  </t>
  </si>
  <si>
    <t xml:space="preserve">Kavuu Kimani  </t>
  </si>
  <si>
    <t xml:space="preserve">Kibara Kinyua  </t>
  </si>
  <si>
    <t xml:space="preserve">Othieno Owino Bwire  </t>
  </si>
  <si>
    <t xml:space="preserve">Kimutai Maiyo  </t>
  </si>
  <si>
    <t xml:space="preserve">Mbugua Ngugi  </t>
  </si>
  <si>
    <t xml:space="preserve">Caleb Ngomo Kariuki  </t>
  </si>
  <si>
    <t xml:space="preserve">Violet Anyanzwa  </t>
  </si>
  <si>
    <t xml:space="preserve">Kawira Muthuri  </t>
  </si>
  <si>
    <t xml:space="preserve">Kariuki Mungai Wanjiku  </t>
  </si>
  <si>
    <t xml:space="preserve">Gateri Njoroge  </t>
  </si>
  <si>
    <t xml:space="preserve">Kipngeno Rotich  </t>
  </si>
  <si>
    <t xml:space="preserve">Kimutai Rotich  </t>
  </si>
  <si>
    <t xml:space="preserve">Habu Muturi  </t>
  </si>
  <si>
    <t>Phelix Ochieng Bunde</t>
  </si>
  <si>
    <t>17.09.2020</t>
  </si>
  <si>
    <t>22.10.2020</t>
  </si>
  <si>
    <t>28.01.2021</t>
  </si>
  <si>
    <t>23.03.2021</t>
  </si>
  <si>
    <t>19.05.2021</t>
  </si>
  <si>
    <t>25.10.2021</t>
  </si>
  <si>
    <t>29.10.2021</t>
  </si>
  <si>
    <t>16.11.2021</t>
  </si>
  <si>
    <t>24.11.2021</t>
  </si>
  <si>
    <t>9.12.2021</t>
  </si>
  <si>
    <t>11.3.2022</t>
  </si>
  <si>
    <t>26.10.2022</t>
  </si>
  <si>
    <t>10.11.2022</t>
  </si>
  <si>
    <t>19.12.2022</t>
  </si>
  <si>
    <t>6.1.2023</t>
  </si>
  <si>
    <t>15.2.2023</t>
  </si>
  <si>
    <t>03.12.2020</t>
  </si>
  <si>
    <t>09.06.2021</t>
  </si>
  <si>
    <t>05.07.2021</t>
  </si>
  <si>
    <t>21.09.2021</t>
  </si>
  <si>
    <t>04.10.2021</t>
  </si>
  <si>
    <t>11.01.2022</t>
  </si>
  <si>
    <t>21.01.2022</t>
  </si>
  <si>
    <t>28.01.2022</t>
  </si>
  <si>
    <t>04.02.2022</t>
  </si>
  <si>
    <t>14.02.2022</t>
  </si>
  <si>
    <t>01.03.2022</t>
  </si>
  <si>
    <t>06.04.2022</t>
  </si>
  <si>
    <t>25.04.2022</t>
  </si>
  <si>
    <t>18.05.2022</t>
  </si>
  <si>
    <t>18.07.2022</t>
  </si>
  <si>
    <t>17.07.2022</t>
  </si>
  <si>
    <t>31.08.2022</t>
  </si>
  <si>
    <t>19.09.2022</t>
  </si>
  <si>
    <t>30.09.2022</t>
  </si>
  <si>
    <t>06.01.2023</t>
  </si>
  <si>
    <t>11.01.2023</t>
  </si>
  <si>
    <t>13.01.2023</t>
  </si>
  <si>
    <t>20.01.2023</t>
  </si>
  <si>
    <t>25.01.2023</t>
  </si>
  <si>
    <t>26.01.2023</t>
  </si>
  <si>
    <t>30.01.2023</t>
  </si>
  <si>
    <t>02.0.2.2023</t>
  </si>
  <si>
    <t>07.02.2023</t>
  </si>
  <si>
    <t>15.02.2023</t>
  </si>
  <si>
    <t>21.02.2023</t>
  </si>
  <si>
    <t>28.02.2023</t>
  </si>
  <si>
    <t>02.03.2023</t>
  </si>
  <si>
    <t>KENYA VETERINARY BOARD 2023 REGISTER FOR VETERINARY TECHNICIANS</t>
  </si>
  <si>
    <t>VTC06893</t>
  </si>
  <si>
    <t>VTC05143</t>
  </si>
  <si>
    <t>VTC01009</t>
  </si>
  <si>
    <t>VTC00132</t>
  </si>
  <si>
    <t>VTC00830</t>
  </si>
  <si>
    <t>VTC03663</t>
  </si>
  <si>
    <t>VTC03977</t>
  </si>
  <si>
    <t>VTC04215</t>
  </si>
  <si>
    <t>VTC07522</t>
  </si>
  <si>
    <t>VTC07068</t>
  </si>
  <si>
    <t>VTC00015</t>
  </si>
  <si>
    <t>VTC01114</t>
  </si>
  <si>
    <t>VTC02414</t>
  </si>
  <si>
    <t>VTC05579</t>
  </si>
  <si>
    <t>VTC01916</t>
  </si>
  <si>
    <t>VTC02540</t>
  </si>
  <si>
    <t>VTC02552</t>
  </si>
  <si>
    <t>VTC06092</t>
  </si>
  <si>
    <t>VTC06501</t>
  </si>
  <si>
    <t>VTC07221</t>
  </si>
  <si>
    <t>VTC07509</t>
  </si>
  <si>
    <t>VTC07516</t>
  </si>
  <si>
    <t>VTC00060</t>
  </si>
  <si>
    <t>VTC05658</t>
  </si>
  <si>
    <t>VTC03998</t>
  </si>
  <si>
    <t>VTC04391</t>
  </si>
  <si>
    <t>VTC06495</t>
  </si>
  <si>
    <t>VTC07605</t>
  </si>
  <si>
    <t>VTC07325</t>
  </si>
  <si>
    <t>VTC00329</t>
  </si>
  <si>
    <t>VTC00501</t>
  </si>
  <si>
    <t>VTC01107</t>
  </si>
  <si>
    <t>VTC01145</t>
  </si>
  <si>
    <t>VTC01227</t>
  </si>
  <si>
    <t>VTC01442</t>
  </si>
  <si>
    <t>VTC02121</t>
  </si>
  <si>
    <t>VTC02417</t>
  </si>
  <si>
    <t>VTC02800</t>
  </si>
  <si>
    <t>VTC03048</t>
  </si>
  <si>
    <t>VTC03180</t>
  </si>
  <si>
    <t>VTC03277</t>
  </si>
  <si>
    <t>VTC03464</t>
  </si>
  <si>
    <t>VTC04120</t>
  </si>
  <si>
    <t>VTC04201</t>
  </si>
  <si>
    <t>VTC04883</t>
  </si>
  <si>
    <t>VTC05092</t>
  </si>
  <si>
    <t>VTC05223</t>
  </si>
  <si>
    <t>VTC06543</t>
  </si>
  <si>
    <t>VTC06827</t>
  </si>
  <si>
    <t>VTC07402</t>
  </si>
  <si>
    <t>VTC07499</t>
  </si>
  <si>
    <t>VTC07597</t>
  </si>
  <si>
    <t>VTC07601</t>
  </si>
  <si>
    <t>VTC07614</t>
  </si>
  <si>
    <t>VTC07651</t>
  </si>
  <si>
    <t>VTC07660</t>
  </si>
  <si>
    <t>VTC07678</t>
  </si>
  <si>
    <t>VTC01052</t>
  </si>
  <si>
    <t>VTC02069</t>
  </si>
  <si>
    <t>VTC06776</t>
  </si>
  <si>
    <t>VTC07648</t>
  </si>
  <si>
    <t>VTC00064</t>
  </si>
  <si>
    <t>VTC00166</t>
  </si>
  <si>
    <t>VTC00051</t>
  </si>
  <si>
    <t>VTC00134</t>
  </si>
  <si>
    <t>VTC00844</t>
  </si>
  <si>
    <t>VTC01157</t>
  </si>
  <si>
    <t>VTC04285</t>
  </si>
  <si>
    <t>VTC04569</t>
  </si>
  <si>
    <t>VTC05230</t>
  </si>
  <si>
    <t>VTC05878</t>
  </si>
  <si>
    <t>VTC07214</t>
  </si>
  <si>
    <t>VTC07304</t>
  </si>
  <si>
    <t>VTC07321</t>
  </si>
  <si>
    <t>VTC07338</t>
  </si>
  <si>
    <t>VTC07693</t>
  </si>
  <si>
    <t>VTC07733</t>
  </si>
  <si>
    <t>VTC07735</t>
  </si>
  <si>
    <t>VTC07758</t>
  </si>
  <si>
    <t>VTC04178</t>
  </si>
  <si>
    <t>VTC05547</t>
  </si>
  <si>
    <t>VTC07857</t>
  </si>
  <si>
    <t>Gordon Mweri Kombo</t>
  </si>
  <si>
    <t>86963 Mombasa</t>
  </si>
  <si>
    <t>Ronald Mchana Mwashighadi</t>
  </si>
  <si>
    <t>61 Mgange</t>
  </si>
  <si>
    <t>Nicodemus Muthini Nzomo</t>
  </si>
  <si>
    <t>167 Kitengela</t>
  </si>
  <si>
    <t>George Kariuki Kagotho</t>
  </si>
  <si>
    <t>1799 Nyeri</t>
  </si>
  <si>
    <t>Samuel Theuri Njuki</t>
  </si>
  <si>
    <t>Box 224 Nyahururu</t>
  </si>
  <si>
    <t>Bernard Shimaka Chepkwenda</t>
  </si>
  <si>
    <t>Box 736 Moi s Bridge</t>
  </si>
  <si>
    <t>Tonui H.Kevin</t>
  </si>
  <si>
    <t>Box 130 Roret</t>
  </si>
  <si>
    <t>Peninnah Wayua Mwanzia</t>
  </si>
  <si>
    <t>Box 255 Matuu</t>
  </si>
  <si>
    <t>Nzyoka Ruth Kamanthe</t>
  </si>
  <si>
    <t>Box 1662 - 90100 Machakos</t>
  </si>
  <si>
    <t>Boaz Chebumbei Nakhabala</t>
  </si>
  <si>
    <t>Khaemba Bonface Malala</t>
  </si>
  <si>
    <t>malalabonface@gmail.com</t>
  </si>
  <si>
    <t>Kemei Gabriel Kipkirui</t>
  </si>
  <si>
    <t>Box 16377 Nakuru</t>
  </si>
  <si>
    <t xml:space="preserve">P.O BOX.18 MOSORIOT </t>
  </si>
  <si>
    <t>livingstonebarasa20@gmail.com</t>
  </si>
  <si>
    <t>25 KUTO</t>
  </si>
  <si>
    <t>58-00223 KAGWE</t>
  </si>
  <si>
    <t>Kabugi Wanjohi Joseph</t>
  </si>
  <si>
    <t>josephwak@yahoo.com</t>
  </si>
  <si>
    <t>Sang Kimutai Felix</t>
  </si>
  <si>
    <t>felixkimutai333@gmail.com</t>
  </si>
  <si>
    <t>Ng'ang'a Njoroge Richard</t>
  </si>
  <si>
    <t>ngangarichard@gmail.com</t>
  </si>
  <si>
    <t xml:space="preserve"> Etiang Bramwel</t>
  </si>
  <si>
    <t>bramweletiang20@gmail.com</t>
  </si>
  <si>
    <t>Arusei Kipkogei James</t>
  </si>
  <si>
    <t>jamesarusei90@gmail.com</t>
  </si>
  <si>
    <t xml:space="preserve"> Kiplagat Stephen</t>
  </si>
  <si>
    <t>kirwastephen19@gmail.com</t>
  </si>
  <si>
    <t>Mukishoe Sein Duncan</t>
  </si>
  <si>
    <t>mukishoe@gmail.com</t>
  </si>
  <si>
    <t>Nyabuto Amaya Anthony</t>
  </si>
  <si>
    <t>amayaanthony1@gmail.com</t>
  </si>
  <si>
    <t>Kitsao Mohammed Henry</t>
  </si>
  <si>
    <t>18 Marikani</t>
  </si>
  <si>
    <t>Daniel G. Maina</t>
  </si>
  <si>
    <t>180 Voi</t>
  </si>
  <si>
    <t>Judith Mukhwana Wambulwa</t>
  </si>
  <si>
    <t>4577 Kitale</t>
  </si>
  <si>
    <t>Simon M. Chege</t>
  </si>
  <si>
    <t>183 Muranga</t>
  </si>
  <si>
    <t>Mercy Kirigo Ndungu</t>
  </si>
  <si>
    <t>278 Nyeri</t>
  </si>
  <si>
    <t>Langat Willy</t>
  </si>
  <si>
    <t>49 Chebunyo</t>
  </si>
  <si>
    <t>Seline Akoth Ogolla</t>
  </si>
  <si>
    <t>110 Ndori</t>
  </si>
  <si>
    <t>Patrick Njoroge Gituku</t>
  </si>
  <si>
    <t>Box 13073 Nakuru</t>
  </si>
  <si>
    <t>Peter Ngata Thiga</t>
  </si>
  <si>
    <t>51 Miharati</t>
  </si>
  <si>
    <t>Peter Wanyeki Githinji</t>
  </si>
  <si>
    <t>Box 69 Naivasha</t>
  </si>
  <si>
    <t>Teresia Kivua Kimanzi</t>
  </si>
  <si>
    <t>Box 84 Ol Joro Orok</t>
  </si>
  <si>
    <t>Edwin Saul Shikanda Alukah</t>
  </si>
  <si>
    <t>Box 26 Butere</t>
  </si>
  <si>
    <t>Cheruiyot Luka</t>
  </si>
  <si>
    <t>Box 173 Sotik</t>
  </si>
  <si>
    <t>Joseph Makau Maimbu</t>
  </si>
  <si>
    <t>Box 146 Mwingi</t>
  </si>
  <si>
    <t>Samuel Kamau Maina</t>
  </si>
  <si>
    <t>Box 462 Muranga</t>
  </si>
  <si>
    <t>Isaac Muriithi Muchiri</t>
  </si>
  <si>
    <t>Box 1 Mitunguu</t>
  </si>
  <si>
    <t>Koech Vincent</t>
  </si>
  <si>
    <t>Box 286 Olenguruone</t>
  </si>
  <si>
    <t>Esther Nyawira Kariuki</t>
  </si>
  <si>
    <t>Box 21 Kiriaini</t>
  </si>
  <si>
    <t>Peter Mjawasi Mghosi</t>
  </si>
  <si>
    <t>Box 157 Mugange</t>
  </si>
  <si>
    <t>Box 220 Iten</t>
  </si>
  <si>
    <t>Korir Hillary</t>
  </si>
  <si>
    <t>Box 488 Sotik</t>
  </si>
  <si>
    <t>George Ndungu Mwangi</t>
  </si>
  <si>
    <t>Box 13 Subukia</t>
  </si>
  <si>
    <t>Philip Towett</t>
  </si>
  <si>
    <t>Box 60 Amalo</t>
  </si>
  <si>
    <t>Nyagia Rose Wambui</t>
  </si>
  <si>
    <t>Box 533 Thika</t>
  </si>
  <si>
    <t>P. O. BOX 134 MARALAL</t>
  </si>
  <si>
    <t>PO BOX 11 AMAGORO</t>
  </si>
  <si>
    <t>kamaulilian60@gmail.com</t>
  </si>
  <si>
    <t>P.O BOX 1267 KIKUYU</t>
  </si>
  <si>
    <t>114-Nakuru</t>
  </si>
  <si>
    <t>28 Cherinende</t>
  </si>
  <si>
    <t>240 KIGANJO</t>
  </si>
  <si>
    <t>Elijah Gicheru Karanja</t>
  </si>
  <si>
    <t>Peter Kanyotu Mwangi</t>
  </si>
  <si>
    <t>Catherine Wanjiku Muraguri</t>
  </si>
  <si>
    <t>Leonard Cheruiyot Kigen</t>
  </si>
  <si>
    <t>Rehema Hussein Mohamed</t>
  </si>
  <si>
    <t>Abiud Nakitare Wekesa</t>
  </si>
  <si>
    <t>Victor Njenga Kabi</t>
  </si>
  <si>
    <t>Gibson Kirundi Ndungu</t>
  </si>
  <si>
    <t>Box 17 Kabazi</t>
  </si>
  <si>
    <t>George Gitau Ngugi</t>
  </si>
  <si>
    <t>Box 58273-00200 Nairobi</t>
  </si>
  <si>
    <t>Joyce Wangui Mwaura</t>
  </si>
  <si>
    <t>Box 15065</t>
  </si>
  <si>
    <t>Mathias Saibulu Gaddiel</t>
  </si>
  <si>
    <t>Box 47 Kajiado</t>
  </si>
  <si>
    <t xml:space="preserve">P.O BOX 299 </t>
  </si>
  <si>
    <t>eraloma@gmail.com</t>
  </si>
  <si>
    <t>Malika C. Mwakavi</t>
  </si>
  <si>
    <t>Box 27 Sultan Hamud</t>
  </si>
  <si>
    <t>Francis Njoroge Kimani</t>
  </si>
  <si>
    <t>Box 16177 Nakuru</t>
  </si>
  <si>
    <t>Chrispinous Biketi Saenyi</t>
  </si>
  <si>
    <t>Box 37 Chwele</t>
  </si>
  <si>
    <t>BOX 28 ITHANGA</t>
  </si>
  <si>
    <t>Moses Gichuho Thaara</t>
  </si>
  <si>
    <t>1493 Limuru</t>
  </si>
  <si>
    <t>Francis Okumu Lideo</t>
  </si>
  <si>
    <t>32 Uranga</t>
  </si>
  <si>
    <t>Telesina Ayuma Tiko</t>
  </si>
  <si>
    <t>Box 354 Luanda</t>
  </si>
  <si>
    <t>James Sankale Kosen</t>
  </si>
  <si>
    <t>Box 20500 Narok</t>
  </si>
  <si>
    <t>BOX 56-00227 Kinari Via Limuru</t>
  </si>
  <si>
    <t>Josephat Kyalo Nzuma</t>
  </si>
  <si>
    <t>Box 77 Kalawa</t>
  </si>
  <si>
    <t>Julius Gitonga Isaac</t>
  </si>
  <si>
    <t>07.07.2015</t>
  </si>
  <si>
    <t>03.07.2015</t>
  </si>
  <si>
    <t>01.10.2015</t>
  </si>
  <si>
    <t>11.04.2019</t>
  </si>
  <si>
    <t>28.05.2019</t>
  </si>
  <si>
    <t>11.09.2020</t>
  </si>
  <si>
    <t>09.10.2020</t>
  </si>
  <si>
    <t>Nimo Mohamed Baryare</t>
  </si>
  <si>
    <t>Box 320 Wajir</t>
  </si>
  <si>
    <t>Steve Kipkogei Bargoiyet</t>
  </si>
  <si>
    <t>Emily Namalwa Sabwami</t>
  </si>
  <si>
    <t>Patrick Mwangi Macharia</t>
  </si>
  <si>
    <t>Edward William Omuduki Mamai</t>
  </si>
  <si>
    <t>Peter Mungai Ngure</t>
  </si>
  <si>
    <t>Lilian Wairimu Kamau</t>
  </si>
  <si>
    <t>Enock Kisungi Mbua</t>
  </si>
  <si>
    <t>Stephen Githenya Muthoni</t>
  </si>
  <si>
    <t>Adams Kipyego Mwei</t>
  </si>
  <si>
    <t>Joshua Muthini Kinza</t>
  </si>
  <si>
    <t>Samuel Ngugi Kamau</t>
  </si>
  <si>
    <t>Livingstone Juma Barasa</t>
  </si>
  <si>
    <t>Faith Jelimo Cheserem</t>
  </si>
  <si>
    <t>Chepngeno Betzy .</t>
  </si>
  <si>
    <t>Longishu Mandai Erastus</t>
  </si>
  <si>
    <t>Evans   Kigen</t>
  </si>
  <si>
    <t>David  Kanagi Muhia</t>
  </si>
  <si>
    <t>Jane Muthoni Nyaruki</t>
  </si>
  <si>
    <t>1141 Webuye</t>
  </si>
  <si>
    <t>Box Private Bag Nakuru</t>
  </si>
  <si>
    <t>Box  9321 Nairobi</t>
  </si>
  <si>
    <t>P.O Box 44 Kosele</t>
  </si>
  <si>
    <t>adhiambocele@gmail.com</t>
  </si>
  <si>
    <t xml:space="preserve">Mwendwa Munyoki   </t>
  </si>
  <si>
    <t>P.O. Box 63-90401 Kyuso</t>
  </si>
  <si>
    <t>walter.onyango22@gmail.com</t>
  </si>
  <si>
    <t>chebethgladys@gmail.com</t>
  </si>
  <si>
    <t>erickmwirigi697@gmail.com</t>
  </si>
  <si>
    <t>kibetvincent20@gmail.com</t>
  </si>
  <si>
    <t>24019347</t>
  </si>
  <si>
    <t>esthernduki11@gmail.com</t>
  </si>
  <si>
    <t>bethwarwinu@gmail.com</t>
  </si>
  <si>
    <t>kawiramuriuki@gmail.com</t>
  </si>
  <si>
    <t>judystiephane@gmail.com</t>
  </si>
  <si>
    <t>moureenachiengoucha@gmail.com</t>
  </si>
  <si>
    <t>evamuthuri8@gmail.com</t>
  </si>
  <si>
    <t>ndusyakimanzi@gmail.com</t>
  </si>
  <si>
    <t>dominicrotich19@gmail.com</t>
  </si>
  <si>
    <t>meigaraisaac@gmail.com</t>
  </si>
  <si>
    <t>rynesvivi@gmail.com</t>
  </si>
  <si>
    <t>kenlagat21@gmail.com</t>
  </si>
  <si>
    <t>betriceeddie@gmail.com</t>
  </si>
  <si>
    <t>samuel21amanya@gmail.com</t>
  </si>
  <si>
    <t>felixkiprotichchep@gmail.com</t>
  </si>
  <si>
    <t>mnyamburasammy@gmail.com</t>
  </si>
  <si>
    <t>akothokindo10@gmail.com</t>
  </si>
  <si>
    <t>martoowambugu@yahoo.com</t>
  </si>
  <si>
    <t>becheppy@gmai.com</t>
  </si>
  <si>
    <t>marykatunge17@gmail.com</t>
  </si>
  <si>
    <t>stephenkimitei2016@gmail.com</t>
  </si>
  <si>
    <t>kahindikalume707@yahoo.com</t>
  </si>
  <si>
    <t>junemwaim@gmail.com</t>
  </si>
  <si>
    <t>gefkorir@gmail.com</t>
  </si>
  <si>
    <t>yersinali760@gmail.com</t>
  </si>
  <si>
    <t>gicherudan.j@gmail.com</t>
  </si>
  <si>
    <t>shamatagrovet@gmail.com</t>
  </si>
  <si>
    <t>peterkioko7@gmail.com</t>
  </si>
  <si>
    <t>O.O BOX 770-30106 Turbo</t>
  </si>
  <si>
    <t>kilonziesther21@gmail.com</t>
  </si>
  <si>
    <t>esthermuli30@gmail.com</t>
  </si>
  <si>
    <t>chrisnjoroge658@gmail.com</t>
  </si>
  <si>
    <t>njoroge049@gmail.com</t>
  </si>
  <si>
    <t>murithi13@gmail.com</t>
  </si>
  <si>
    <t>serahkimani1992@gmail.com</t>
  </si>
  <si>
    <t>evansk176@gmail.com</t>
  </si>
  <si>
    <t>lawmash47@gmail.com</t>
  </si>
  <si>
    <t>carolinerotich20@gmail.com</t>
  </si>
  <si>
    <t>ramavanso17@gmail.com</t>
  </si>
  <si>
    <t>ngomocaleb@gmail.com</t>
  </si>
  <si>
    <t>michaelchiteri998@gmail.com</t>
  </si>
  <si>
    <t>anyanzwajoy@gmail.com</t>
  </si>
  <si>
    <t>pharismungaivictory@gmail.com</t>
  </si>
  <si>
    <t>joshuagateri@gmail.com</t>
  </si>
  <si>
    <t>eliudwangunyi@gmail.com</t>
  </si>
  <si>
    <t>acholajavan@gmail.com</t>
  </si>
  <si>
    <t>njorogesalome0@gmail.com</t>
  </si>
  <si>
    <t>patricknamutala@gmail.com</t>
  </si>
  <si>
    <t>carolinewambui748@gmail.com</t>
  </si>
  <si>
    <t>stevehabu37@gmail.com</t>
  </si>
  <si>
    <t>peternjoro076@gmail.com</t>
  </si>
  <si>
    <t>3464 KISII</t>
  </si>
  <si>
    <t>544 NYANSIONGO</t>
  </si>
  <si>
    <t>5 Kaheho, Nyandarua</t>
  </si>
  <si>
    <t>89 Moi University</t>
  </si>
  <si>
    <t>P.O BOX 22 MUEIA</t>
  </si>
  <si>
    <t>P.O BOX 101 BUTULA</t>
  </si>
  <si>
    <t>308 Kapcheno</t>
  </si>
  <si>
    <t>52 ANDARASHA</t>
  </si>
  <si>
    <t>P. O. BOX 1112-60100 EMBU</t>
  </si>
  <si>
    <t>78 - 60211 Kionyo</t>
  </si>
  <si>
    <t>P.O BOX 770-30106 Turbo</t>
  </si>
  <si>
    <t>200 Kangema</t>
  </si>
  <si>
    <t>P.O BOX 19 KOYONZO</t>
  </si>
  <si>
    <t>chripsonasiba@gmail.com</t>
  </si>
  <si>
    <t>elijahgicheru16@gmail.com</t>
  </si>
  <si>
    <t>petermwasi540@gmail.com</t>
  </si>
  <si>
    <t>wanjikucatherine035@gmail.com</t>
  </si>
  <si>
    <t>cheruiyotleonard43@gmail.com</t>
  </si>
  <si>
    <t>rehmahusyn@gmail.com</t>
  </si>
  <si>
    <t>wabiud@yahoo.com</t>
  </si>
  <si>
    <t>victornjenga233@gmail.com</t>
  </si>
  <si>
    <t xml:space="preserve">  N/A</t>
  </si>
  <si>
    <t>stevengithenya@yahoo.com</t>
  </si>
  <si>
    <t xml:space="preserve">N/A  </t>
  </si>
  <si>
    <t xml:space="preserve"> Daniel Ndolo Ndavi</t>
  </si>
  <si>
    <t>Ndusya Kimanzi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</si>
</sst>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Times New Roman"/>
      <family val="1"/>
    </font>
    <font>
      <b/>
      <sz val="9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4D4D4D"/>
      <name val="Tahoma"/>
      <family val="2"/>
    </font>
    <font>
      <sz val="11"/>
      <name val="Calibri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10" fillId="0" borderId="0" applyNumberFormat="0" applyFill="0" applyBorder="0" applyAlignment="0" applyProtection="0"/>
  </cellStyleXfs>
  <cellXfs count="34">
    <xf numFmtId="0" fontId="0" fillId="0" borderId="0" xfId="0"/>
    <xf numFmtId="0" fontId="0" fillId="2" borderId="0" xfId="0" applyFill="1"/>
    <xf numFmtId="0" fontId="0" fillId="0" borderId="0" xfId="0" applyBorder="1"/>
    <xf numFmtId="0" fontId="0" fillId="2" borderId="0" xfId="0" applyFill="1" applyBorder="1"/>
    <xf numFmtId="0" fontId="3" fillId="2" borderId="0" xfId="0" applyFont="1" applyFill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/>
    </xf>
    <xf numFmtId="0" fontId="6" fillId="3" borderId="5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10" fillId="2" borderId="3" xfId="3" applyFill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vertical="center" wrapText="1"/>
    </xf>
    <xf numFmtId="0" fontId="5" fillId="2" borderId="1" xfId="1" applyNumberFormat="1" applyFont="1" applyFill="1" applyBorder="1" applyAlignment="1">
      <alignment horizontal="left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2" borderId="2" xfId="1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vertical="center" wrapText="1"/>
    </xf>
    <xf numFmtId="0" fontId="11" fillId="4" borderId="3" xfId="0" applyNumberFormat="1" applyFont="1" applyFill="1" applyBorder="1" applyAlignment="1">
      <alignment vertical="center" wrapText="1"/>
    </xf>
    <xf numFmtId="0" fontId="10" fillId="0" borderId="3" xfId="3" applyNumberFormat="1" applyFill="1" applyBorder="1" applyAlignment="1">
      <alignment vertical="center" wrapText="1"/>
    </xf>
    <xf numFmtId="14" fontId="5" fillId="2" borderId="2" xfId="1" applyNumberFormat="1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vertical="center"/>
    </xf>
  </cellXfs>
  <cellStyles count="4">
    <cellStyle name="Hyperlink" xfId="3" builtinId="8"/>
    <cellStyle name="Normal" xfId="0" builtinId="0"/>
    <cellStyle name="Normal 2" xfId="1"/>
    <cellStyle name="Normal 3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anasehopili@gmail.com" TargetMode="External"/><Relationship Id="rId21" Type="http://schemas.openxmlformats.org/officeDocument/2006/relationships/hyperlink" Target="mailto:kariukimuirurierastus@gmail.com" TargetMode="External"/><Relationship Id="rId42" Type="http://schemas.openxmlformats.org/officeDocument/2006/relationships/hyperlink" Target="mailto:mellitosam15@gmail.com" TargetMode="External"/><Relationship Id="rId63" Type="http://schemas.openxmlformats.org/officeDocument/2006/relationships/hyperlink" Target="mailto:jacquilinemk@gmail.com" TargetMode="External"/><Relationship Id="rId84" Type="http://schemas.openxmlformats.org/officeDocument/2006/relationships/hyperlink" Target="mailto:bakatush@gmail.com" TargetMode="External"/><Relationship Id="rId138" Type="http://schemas.openxmlformats.org/officeDocument/2006/relationships/hyperlink" Target="mailto:janethkmomanyi@gmail.com" TargetMode="External"/><Relationship Id="rId159" Type="http://schemas.openxmlformats.org/officeDocument/2006/relationships/hyperlink" Target="mailto:ibnsheikg900@gmail.com" TargetMode="External"/><Relationship Id="rId170" Type="http://schemas.openxmlformats.org/officeDocument/2006/relationships/hyperlink" Target="mailto:rerimoirotichhezron@gmail.com" TargetMode="External"/><Relationship Id="rId191" Type="http://schemas.openxmlformats.org/officeDocument/2006/relationships/hyperlink" Target="mailto:amayaanthony1@gmail.com" TargetMode="External"/><Relationship Id="rId196" Type="http://schemas.openxmlformats.org/officeDocument/2006/relationships/hyperlink" Target="mailto:wanjikucatherine035@gmail.com" TargetMode="External"/><Relationship Id="rId200" Type="http://schemas.openxmlformats.org/officeDocument/2006/relationships/hyperlink" Target="mailto:victornjenga233@gmail.com" TargetMode="External"/><Relationship Id="rId16" Type="http://schemas.openxmlformats.org/officeDocument/2006/relationships/hyperlink" Target="mailto:paulchebutuk@gmail.com" TargetMode="External"/><Relationship Id="rId107" Type="http://schemas.openxmlformats.org/officeDocument/2006/relationships/hyperlink" Target="mailto:nicholasmusolitsa@gmail.com" TargetMode="External"/><Relationship Id="rId11" Type="http://schemas.openxmlformats.org/officeDocument/2006/relationships/hyperlink" Target="mailto:margarethemeli17@gmail.com" TargetMode="External"/><Relationship Id="rId32" Type="http://schemas.openxmlformats.org/officeDocument/2006/relationships/hyperlink" Target="mailto:solomonmucheri96@gmail.com" TargetMode="External"/><Relationship Id="rId37" Type="http://schemas.openxmlformats.org/officeDocument/2006/relationships/hyperlink" Target="mailto:lilianmoraa05@gmail.com" TargetMode="External"/><Relationship Id="rId53" Type="http://schemas.openxmlformats.org/officeDocument/2006/relationships/hyperlink" Target="mailto:nicholaslangat661@gmail.com" TargetMode="External"/><Relationship Id="rId58" Type="http://schemas.openxmlformats.org/officeDocument/2006/relationships/hyperlink" Target="mailto:mbakapatrick@gmail.com" TargetMode="External"/><Relationship Id="rId74" Type="http://schemas.openxmlformats.org/officeDocument/2006/relationships/hyperlink" Target="mailto:micahkipyegon96@gmail.com" TargetMode="External"/><Relationship Id="rId79" Type="http://schemas.openxmlformats.org/officeDocument/2006/relationships/hyperlink" Target="mailto:maishernestg@gmail.com" TargetMode="External"/><Relationship Id="rId102" Type="http://schemas.openxmlformats.org/officeDocument/2006/relationships/hyperlink" Target="mailto:kipkoechsorgor@gmail.com" TargetMode="External"/><Relationship Id="rId123" Type="http://schemas.openxmlformats.org/officeDocument/2006/relationships/hyperlink" Target="mailto:briankenei93@gmail.com" TargetMode="External"/><Relationship Id="rId128" Type="http://schemas.openxmlformats.org/officeDocument/2006/relationships/hyperlink" Target="mailto:phelixbende27@gmail.com" TargetMode="External"/><Relationship Id="rId144" Type="http://schemas.openxmlformats.org/officeDocument/2006/relationships/hyperlink" Target="mailto:rosemarymbuba@gmail.com" TargetMode="External"/><Relationship Id="rId149" Type="http://schemas.openxmlformats.org/officeDocument/2006/relationships/hyperlink" Target="mailto:kipkiruirobertcheruiyot@gmail.com" TargetMode="External"/><Relationship Id="rId5" Type="http://schemas.openxmlformats.org/officeDocument/2006/relationships/hyperlink" Target="mailto:bonfacemutunga9@gmail.com" TargetMode="External"/><Relationship Id="rId90" Type="http://schemas.openxmlformats.org/officeDocument/2006/relationships/hyperlink" Target="mailto:timothymlg33@gmail.com" TargetMode="External"/><Relationship Id="rId95" Type="http://schemas.openxmlformats.org/officeDocument/2006/relationships/hyperlink" Target="mailto:enoswalwa2017@gmail.com" TargetMode="External"/><Relationship Id="rId160" Type="http://schemas.openxmlformats.org/officeDocument/2006/relationships/hyperlink" Target="mailto:samuelchwowe@gmail.com" TargetMode="External"/><Relationship Id="rId165" Type="http://schemas.openxmlformats.org/officeDocument/2006/relationships/hyperlink" Target="mailto:robertkimutai535@gmail.com" TargetMode="External"/><Relationship Id="rId181" Type="http://schemas.openxmlformats.org/officeDocument/2006/relationships/hyperlink" Target="mailto:nelsonadorot0@gmail.com" TargetMode="External"/><Relationship Id="rId186" Type="http://schemas.openxmlformats.org/officeDocument/2006/relationships/hyperlink" Target="mailto:ngangarichard@gmail.com" TargetMode="External"/><Relationship Id="rId22" Type="http://schemas.openxmlformats.org/officeDocument/2006/relationships/hyperlink" Target="mailto:claraachieng@yahoo.com" TargetMode="External"/><Relationship Id="rId27" Type="http://schemas.openxmlformats.org/officeDocument/2006/relationships/hyperlink" Target="mailto:tereralfonce15@gmail.com" TargetMode="External"/><Relationship Id="rId43" Type="http://schemas.openxmlformats.org/officeDocument/2006/relationships/hyperlink" Target="mailto:mudanyaanthony@gmail.com" TargetMode="External"/><Relationship Id="rId48" Type="http://schemas.openxmlformats.org/officeDocument/2006/relationships/hyperlink" Target="mailto:caroljepkemoi2016@gmail.com" TargetMode="External"/><Relationship Id="rId64" Type="http://schemas.openxmlformats.org/officeDocument/2006/relationships/hyperlink" Target="mailto:bri20wangui@gmail.com" TargetMode="External"/><Relationship Id="rId69" Type="http://schemas.openxmlformats.org/officeDocument/2006/relationships/hyperlink" Target="mailto:nicholasmuia70@gmail.com" TargetMode="External"/><Relationship Id="rId113" Type="http://schemas.openxmlformats.org/officeDocument/2006/relationships/hyperlink" Target="mailto:muchaijack030@gmail.com" TargetMode="External"/><Relationship Id="rId118" Type="http://schemas.openxmlformats.org/officeDocument/2006/relationships/hyperlink" Target="mailto:kartemure@gmail.com" TargetMode="External"/><Relationship Id="rId134" Type="http://schemas.openxmlformats.org/officeDocument/2006/relationships/hyperlink" Target="mailto:jndiritu230@gmail.com" TargetMode="External"/><Relationship Id="rId139" Type="http://schemas.openxmlformats.org/officeDocument/2006/relationships/hyperlink" Target="mailto:kipkoechtoroitich33@gmail.com" TargetMode="External"/><Relationship Id="rId80" Type="http://schemas.openxmlformats.org/officeDocument/2006/relationships/hyperlink" Target="mailto:patrickngetich24@gmail.com" TargetMode="External"/><Relationship Id="rId85" Type="http://schemas.openxmlformats.org/officeDocument/2006/relationships/hyperlink" Target="mailto:ngenowesley84@gmail.com" TargetMode="External"/><Relationship Id="rId150" Type="http://schemas.openxmlformats.org/officeDocument/2006/relationships/hyperlink" Target="mailto:karambucaroline046@gmail.com" TargetMode="External"/><Relationship Id="rId155" Type="http://schemas.openxmlformats.org/officeDocument/2006/relationships/hyperlink" Target="mailto:faithwambura@gmail.com" TargetMode="External"/><Relationship Id="rId171" Type="http://schemas.openxmlformats.org/officeDocument/2006/relationships/hyperlink" Target="mailto:david0719232606@gmail.com" TargetMode="External"/><Relationship Id="rId176" Type="http://schemas.openxmlformats.org/officeDocument/2006/relationships/hyperlink" Target="mailto:danielngutinduto@gmail.com" TargetMode="External"/><Relationship Id="rId192" Type="http://schemas.openxmlformats.org/officeDocument/2006/relationships/hyperlink" Target="mailto:malalabonface@gmail.com" TargetMode="External"/><Relationship Id="rId197" Type="http://schemas.openxmlformats.org/officeDocument/2006/relationships/hyperlink" Target="mailto:cheruiyotleonard43@gmail.com" TargetMode="External"/><Relationship Id="rId201" Type="http://schemas.openxmlformats.org/officeDocument/2006/relationships/hyperlink" Target="mailto:stevengithenya@yahoo.com" TargetMode="External"/><Relationship Id="rId12" Type="http://schemas.openxmlformats.org/officeDocument/2006/relationships/hyperlink" Target="mailto:veronicahndindi95@gmail.com" TargetMode="External"/><Relationship Id="rId17" Type="http://schemas.openxmlformats.org/officeDocument/2006/relationships/hyperlink" Target="mailto:kiprotichvictor387@gmail.com" TargetMode="External"/><Relationship Id="rId33" Type="http://schemas.openxmlformats.org/officeDocument/2006/relationships/hyperlink" Target="mailto:ondekojulius9@gmail.com" TargetMode="External"/><Relationship Id="rId38" Type="http://schemas.openxmlformats.org/officeDocument/2006/relationships/hyperlink" Target="mailto:nyaanga.charles@yahoo.com" TargetMode="External"/><Relationship Id="rId59" Type="http://schemas.openxmlformats.org/officeDocument/2006/relationships/hyperlink" Target="mailto:twabomba@yahoo.com" TargetMode="External"/><Relationship Id="rId103" Type="http://schemas.openxmlformats.org/officeDocument/2006/relationships/hyperlink" Target="mailto:sammwangi844@gmail.com" TargetMode="External"/><Relationship Id="rId108" Type="http://schemas.openxmlformats.org/officeDocument/2006/relationships/hyperlink" Target="mailto:tabitha77nduta@gmail.com" TargetMode="External"/><Relationship Id="rId124" Type="http://schemas.openxmlformats.org/officeDocument/2006/relationships/hyperlink" Target="mailto:sheilaochieng@gmail.com" TargetMode="External"/><Relationship Id="rId129" Type="http://schemas.openxmlformats.org/officeDocument/2006/relationships/hyperlink" Target="mailto:danielkisilu1967@gmail.com" TargetMode="External"/><Relationship Id="rId54" Type="http://schemas.openxmlformats.org/officeDocument/2006/relationships/hyperlink" Target="mailto:ngainakobia@gmail.com" TargetMode="External"/><Relationship Id="rId70" Type="http://schemas.openxmlformats.org/officeDocument/2006/relationships/hyperlink" Target="mailto:magutkiplagat98@gmail.com" TargetMode="External"/><Relationship Id="rId75" Type="http://schemas.openxmlformats.org/officeDocument/2006/relationships/hyperlink" Target="mailto:margaretalouch23@gmail.cim" TargetMode="External"/><Relationship Id="rId91" Type="http://schemas.openxmlformats.org/officeDocument/2006/relationships/hyperlink" Target="mailto:nic1malel@gmail.com" TargetMode="External"/><Relationship Id="rId96" Type="http://schemas.openxmlformats.org/officeDocument/2006/relationships/hyperlink" Target="mailto:taikulucy36@gmail.com" TargetMode="External"/><Relationship Id="rId140" Type="http://schemas.openxmlformats.org/officeDocument/2006/relationships/hyperlink" Target="mailto:samwelgachinju@gmail.com" TargetMode="External"/><Relationship Id="rId145" Type="http://schemas.openxmlformats.org/officeDocument/2006/relationships/hyperlink" Target="mailto:kipkosgei.ben254@gmail.com" TargetMode="External"/><Relationship Id="rId161" Type="http://schemas.openxmlformats.org/officeDocument/2006/relationships/hyperlink" Target="mailto:bondefaith@gmail.com" TargetMode="External"/><Relationship Id="rId166" Type="http://schemas.openxmlformats.org/officeDocument/2006/relationships/hyperlink" Target="mailto:elizabethmwash50@gmail.com" TargetMode="External"/><Relationship Id="rId182" Type="http://schemas.openxmlformats.org/officeDocument/2006/relationships/hyperlink" Target="mailto:pyegon12@gmail.com" TargetMode="External"/><Relationship Id="rId187" Type="http://schemas.openxmlformats.org/officeDocument/2006/relationships/hyperlink" Target="mailto:bramweletiang20@gmail.com" TargetMode="External"/><Relationship Id="rId1" Type="http://schemas.openxmlformats.org/officeDocument/2006/relationships/hyperlink" Target="mailto:elidetiang@gmail.com" TargetMode="External"/><Relationship Id="rId6" Type="http://schemas.openxmlformats.org/officeDocument/2006/relationships/hyperlink" Target="mailto:mercychelaa@gmail.com" TargetMode="External"/><Relationship Id="rId23" Type="http://schemas.openxmlformats.org/officeDocument/2006/relationships/hyperlink" Target="mailto:mutwiripatrick92@gmail.com" TargetMode="External"/><Relationship Id="rId28" Type="http://schemas.openxmlformats.org/officeDocument/2006/relationships/hyperlink" Target="mailto:ketergilbert04@gmail.com" TargetMode="External"/><Relationship Id="rId49" Type="http://schemas.openxmlformats.org/officeDocument/2006/relationships/hyperlink" Target="mailto:fridahthomas14@gmail.com" TargetMode="External"/><Relationship Id="rId114" Type="http://schemas.openxmlformats.org/officeDocument/2006/relationships/hyperlink" Target="mailto:pkonyiero@gmail.com" TargetMode="External"/><Relationship Id="rId119" Type="http://schemas.openxmlformats.org/officeDocument/2006/relationships/hyperlink" Target="mailto:johnoscar502@gmail.com" TargetMode="External"/><Relationship Id="rId44" Type="http://schemas.openxmlformats.org/officeDocument/2006/relationships/hyperlink" Target="mailto:haronkimeli481@gmail.com" TargetMode="External"/><Relationship Id="rId60" Type="http://schemas.openxmlformats.org/officeDocument/2006/relationships/hyperlink" Target="mailto:njerimartin230@gmail.com" TargetMode="External"/><Relationship Id="rId65" Type="http://schemas.openxmlformats.org/officeDocument/2006/relationships/hyperlink" Target="mailto:jonniegitau@gmail.com" TargetMode="External"/><Relationship Id="rId81" Type="http://schemas.openxmlformats.org/officeDocument/2006/relationships/hyperlink" Target="mailto:abdikarimhassan138@gmail.com" TargetMode="External"/><Relationship Id="rId86" Type="http://schemas.openxmlformats.org/officeDocument/2006/relationships/hyperlink" Target="mailto:samanthajaoko@gmail.com" TargetMode="External"/><Relationship Id="rId130" Type="http://schemas.openxmlformats.org/officeDocument/2006/relationships/hyperlink" Target="mailto:patrickkipkemoi2017@gmail.com" TargetMode="External"/><Relationship Id="rId135" Type="http://schemas.openxmlformats.org/officeDocument/2006/relationships/hyperlink" Target="mailto:maryannewanjiru966@gmail.com" TargetMode="External"/><Relationship Id="rId151" Type="http://schemas.openxmlformats.org/officeDocument/2006/relationships/hyperlink" Target="mailto:aggykomoi@gmail.com" TargetMode="External"/><Relationship Id="rId156" Type="http://schemas.openxmlformats.org/officeDocument/2006/relationships/hyperlink" Target="mailto:nicknix1088@gmail.com" TargetMode="External"/><Relationship Id="rId177" Type="http://schemas.openxmlformats.org/officeDocument/2006/relationships/hyperlink" Target="mailto:jackmutiso125@gmail.com" TargetMode="External"/><Relationship Id="rId198" Type="http://schemas.openxmlformats.org/officeDocument/2006/relationships/hyperlink" Target="mailto:rehmahusyn@gmail.com" TargetMode="External"/><Relationship Id="rId172" Type="http://schemas.openxmlformats.org/officeDocument/2006/relationships/hyperlink" Target="mailto:jimngondiireri24@gmail.com" TargetMode="External"/><Relationship Id="rId193" Type="http://schemas.openxmlformats.org/officeDocument/2006/relationships/hyperlink" Target="mailto:chripsonasiba@gmail.com" TargetMode="External"/><Relationship Id="rId202" Type="http://schemas.openxmlformats.org/officeDocument/2006/relationships/printerSettings" Target="../printerSettings/printerSettings1.bin"/><Relationship Id="rId13" Type="http://schemas.openxmlformats.org/officeDocument/2006/relationships/hyperlink" Target="mailto:ericolesaja@gmail.com" TargetMode="External"/><Relationship Id="rId18" Type="http://schemas.openxmlformats.org/officeDocument/2006/relationships/hyperlink" Target="mailto:josephkagwi93@gmail.com" TargetMode="External"/><Relationship Id="rId39" Type="http://schemas.openxmlformats.org/officeDocument/2006/relationships/hyperlink" Target="mailto:josephwanda1995@gmail.com" TargetMode="External"/><Relationship Id="rId109" Type="http://schemas.openxmlformats.org/officeDocument/2006/relationships/hyperlink" Target="mailto:kibetweldon001@gmail.com" TargetMode="External"/><Relationship Id="rId34" Type="http://schemas.openxmlformats.org/officeDocument/2006/relationships/hyperlink" Target="mailto:kipkoechvincent69@gmail.com" TargetMode="External"/><Relationship Id="rId50" Type="http://schemas.openxmlformats.org/officeDocument/2006/relationships/hyperlink" Target="mailto:alexndroskim@gmail.com" TargetMode="External"/><Relationship Id="rId55" Type="http://schemas.openxmlformats.org/officeDocument/2006/relationships/hyperlink" Target="mailto:morrismutugi498@gmail.com" TargetMode="External"/><Relationship Id="rId76" Type="http://schemas.openxmlformats.org/officeDocument/2006/relationships/hyperlink" Target="mailto:shiromwas2007@gmail.com" TargetMode="External"/><Relationship Id="rId97" Type="http://schemas.openxmlformats.org/officeDocument/2006/relationships/hyperlink" Target="mailto:chairama6@gmail.com" TargetMode="External"/><Relationship Id="rId104" Type="http://schemas.openxmlformats.org/officeDocument/2006/relationships/hyperlink" Target="mailto:davisrotich91@gmail.com" TargetMode="External"/><Relationship Id="rId120" Type="http://schemas.openxmlformats.org/officeDocument/2006/relationships/hyperlink" Target="mailto:catherinemusyoki194@gmail.com" TargetMode="External"/><Relationship Id="rId125" Type="http://schemas.openxmlformats.org/officeDocument/2006/relationships/hyperlink" Target="mailto:peterrutoh99@gmail.com" TargetMode="External"/><Relationship Id="rId141" Type="http://schemas.openxmlformats.org/officeDocument/2006/relationships/hyperlink" Target="mailto:terryshiru195@gmail.com" TargetMode="External"/><Relationship Id="rId146" Type="http://schemas.openxmlformats.org/officeDocument/2006/relationships/hyperlink" Target="mailto:isaiahodera93@gmail.com" TargetMode="External"/><Relationship Id="rId167" Type="http://schemas.openxmlformats.org/officeDocument/2006/relationships/hyperlink" Target="mailto:doriswanjamutiria@gmail.com" TargetMode="External"/><Relationship Id="rId188" Type="http://schemas.openxmlformats.org/officeDocument/2006/relationships/hyperlink" Target="mailto:jamesarusei90@gmail.com" TargetMode="External"/><Relationship Id="rId7" Type="http://schemas.openxmlformats.org/officeDocument/2006/relationships/hyperlink" Target="mailto:jkisuam@gmail.com" TargetMode="External"/><Relationship Id="rId71" Type="http://schemas.openxmlformats.org/officeDocument/2006/relationships/hyperlink" Target="mailto:robertkoech530@gmail.com" TargetMode="External"/><Relationship Id="rId92" Type="http://schemas.openxmlformats.org/officeDocument/2006/relationships/hyperlink" Target="mailto:miriammate@gmail.com" TargetMode="External"/><Relationship Id="rId162" Type="http://schemas.openxmlformats.org/officeDocument/2006/relationships/hyperlink" Target="mailto:alfoncemusyoka@gmail.com" TargetMode="External"/><Relationship Id="rId183" Type="http://schemas.openxmlformats.org/officeDocument/2006/relationships/hyperlink" Target="mailto:wairimunganga22@gmail.com" TargetMode="External"/><Relationship Id="rId2" Type="http://schemas.openxmlformats.org/officeDocument/2006/relationships/hyperlink" Target="mailto:korwaltoo@gmail.com" TargetMode="External"/><Relationship Id="rId29" Type="http://schemas.openxmlformats.org/officeDocument/2006/relationships/hyperlink" Target="mailto:egatiri@gmail.com" TargetMode="External"/><Relationship Id="rId24" Type="http://schemas.openxmlformats.org/officeDocument/2006/relationships/hyperlink" Target="mailto:henrynyag722@gmail.com" TargetMode="External"/><Relationship Id="rId40" Type="http://schemas.openxmlformats.org/officeDocument/2006/relationships/hyperlink" Target="mailto:ishmaelbosire5@gmail.com" TargetMode="External"/><Relationship Id="rId45" Type="http://schemas.openxmlformats.org/officeDocument/2006/relationships/hyperlink" Target="mailto:jameson20133@gmail.com" TargetMode="External"/><Relationship Id="rId66" Type="http://schemas.openxmlformats.org/officeDocument/2006/relationships/hyperlink" Target="mailto:okinyifelix3@gmail.com" TargetMode="External"/><Relationship Id="rId87" Type="http://schemas.openxmlformats.org/officeDocument/2006/relationships/hyperlink" Target="mailto:brineynjeri043@gmail.com" TargetMode="External"/><Relationship Id="rId110" Type="http://schemas.openxmlformats.org/officeDocument/2006/relationships/hyperlink" Target="mailto:sirubekennedy@gmail.com" TargetMode="External"/><Relationship Id="rId115" Type="http://schemas.openxmlformats.org/officeDocument/2006/relationships/hyperlink" Target="mailto:petersila250@gmail.com" TargetMode="External"/><Relationship Id="rId131" Type="http://schemas.openxmlformats.org/officeDocument/2006/relationships/hyperlink" Target="mailto:benkipston@gmail.com" TargetMode="External"/><Relationship Id="rId136" Type="http://schemas.openxmlformats.org/officeDocument/2006/relationships/hyperlink" Target="mailto:michaelgacheg@gmail.com" TargetMode="External"/><Relationship Id="rId157" Type="http://schemas.openxmlformats.org/officeDocument/2006/relationships/hyperlink" Target="mailto:brysonmalinda@gmail.com" TargetMode="External"/><Relationship Id="rId178" Type="http://schemas.openxmlformats.org/officeDocument/2006/relationships/hyperlink" Target="mailto:ruttosharon2@gmail.com" TargetMode="External"/><Relationship Id="rId61" Type="http://schemas.openxmlformats.org/officeDocument/2006/relationships/hyperlink" Target="mailto:johnnjeri1994@gmail.com" TargetMode="External"/><Relationship Id="rId82" Type="http://schemas.openxmlformats.org/officeDocument/2006/relationships/hyperlink" Target="mailto:stanleykoros114@gmail.com" TargetMode="External"/><Relationship Id="rId152" Type="http://schemas.openxmlformats.org/officeDocument/2006/relationships/hyperlink" Target="mailto:oraovincent781@gmail.com" TargetMode="External"/><Relationship Id="rId173" Type="http://schemas.openxmlformats.org/officeDocument/2006/relationships/hyperlink" Target="mailto:kelvingitonga76@gmail.com" TargetMode="External"/><Relationship Id="rId194" Type="http://schemas.openxmlformats.org/officeDocument/2006/relationships/hyperlink" Target="mailto:elijahgicheru16@gmail.com" TargetMode="External"/><Relationship Id="rId199" Type="http://schemas.openxmlformats.org/officeDocument/2006/relationships/hyperlink" Target="mailto:wabiud@yahoo.com" TargetMode="External"/><Relationship Id="rId19" Type="http://schemas.openxmlformats.org/officeDocument/2006/relationships/hyperlink" Target="mailto:franklineamira@yahoo.com" TargetMode="External"/><Relationship Id="rId14" Type="http://schemas.openxmlformats.org/officeDocument/2006/relationships/hyperlink" Target="mailto:margaretkwamboka19@gmail.com" TargetMode="External"/><Relationship Id="rId30" Type="http://schemas.openxmlformats.org/officeDocument/2006/relationships/hyperlink" Target="mailto:anthonynjuguna1998@gmail.com" TargetMode="External"/><Relationship Id="rId35" Type="http://schemas.openxmlformats.org/officeDocument/2006/relationships/hyperlink" Target="mailto:kiungavirginia@gmail.com" TargetMode="External"/><Relationship Id="rId56" Type="http://schemas.openxmlformats.org/officeDocument/2006/relationships/hyperlink" Target="mailto:musoterry@gmail.com" TargetMode="External"/><Relationship Id="rId77" Type="http://schemas.openxmlformats.org/officeDocument/2006/relationships/hyperlink" Target="mailto:geoffreymogoi33@gmail.com" TargetMode="External"/><Relationship Id="rId100" Type="http://schemas.openxmlformats.org/officeDocument/2006/relationships/hyperlink" Target="mailto:kimanisamuel23@gmail.com" TargetMode="External"/><Relationship Id="rId105" Type="http://schemas.openxmlformats.org/officeDocument/2006/relationships/hyperlink" Target="mailto:wamwash48@gmail.com" TargetMode="External"/><Relationship Id="rId126" Type="http://schemas.openxmlformats.org/officeDocument/2006/relationships/hyperlink" Target="mailto:meshackkimaiyo@gmail.com" TargetMode="External"/><Relationship Id="rId147" Type="http://schemas.openxmlformats.org/officeDocument/2006/relationships/hyperlink" Target="mailto:julius71yegon@gmail.com" TargetMode="External"/><Relationship Id="rId168" Type="http://schemas.openxmlformats.org/officeDocument/2006/relationships/hyperlink" Target="mailto:ronaldkiplagat45@gmail.com" TargetMode="External"/><Relationship Id="rId8" Type="http://schemas.openxmlformats.org/officeDocument/2006/relationships/hyperlink" Target="mailto:ericlali90@gmail.com" TargetMode="External"/><Relationship Id="rId51" Type="http://schemas.openxmlformats.org/officeDocument/2006/relationships/hyperlink" Target="mailto:ferdinandmaiyo20@gmail.com" TargetMode="External"/><Relationship Id="rId72" Type="http://schemas.openxmlformats.org/officeDocument/2006/relationships/hyperlink" Target="mailto:chebetmercy@gmail.com" TargetMode="External"/><Relationship Id="rId93" Type="http://schemas.openxmlformats.org/officeDocument/2006/relationships/hyperlink" Target="mailto:benardsiele8@gmail.com" TargetMode="External"/><Relationship Id="rId98" Type="http://schemas.openxmlformats.org/officeDocument/2006/relationships/hyperlink" Target="mailto:lemmy.waweru@gmail.com" TargetMode="External"/><Relationship Id="rId121" Type="http://schemas.openxmlformats.org/officeDocument/2006/relationships/hyperlink" Target="mailto:joansugut.82@gmail.com" TargetMode="External"/><Relationship Id="rId142" Type="http://schemas.openxmlformats.org/officeDocument/2006/relationships/hyperlink" Target="mailto:davievic00@gmail.com" TargetMode="External"/><Relationship Id="rId163" Type="http://schemas.openxmlformats.org/officeDocument/2006/relationships/hyperlink" Target="mailto:irenewanjiru948@gmail.com" TargetMode="External"/><Relationship Id="rId184" Type="http://schemas.openxmlformats.org/officeDocument/2006/relationships/hyperlink" Target="mailto:josephwak@yahoo.com" TargetMode="External"/><Relationship Id="rId189" Type="http://schemas.openxmlformats.org/officeDocument/2006/relationships/hyperlink" Target="mailto:kirwastephen19@gmail.com" TargetMode="External"/><Relationship Id="rId3" Type="http://schemas.openxmlformats.org/officeDocument/2006/relationships/hyperlink" Target="mailto:franklinlangat@gmail.com" TargetMode="External"/><Relationship Id="rId25" Type="http://schemas.openxmlformats.org/officeDocument/2006/relationships/hyperlink" Target="mailto:johnkihika92@gmail.com" TargetMode="External"/><Relationship Id="rId46" Type="http://schemas.openxmlformats.org/officeDocument/2006/relationships/hyperlink" Target="mailto:kipchirchirnick@gmail.com" TargetMode="External"/><Relationship Id="rId67" Type="http://schemas.openxmlformats.org/officeDocument/2006/relationships/hyperlink" Target="mailto:merylinematara12@gmail.com" TargetMode="External"/><Relationship Id="rId116" Type="http://schemas.openxmlformats.org/officeDocument/2006/relationships/hyperlink" Target="mailto:josephgathitu71@gmail.com" TargetMode="External"/><Relationship Id="rId137" Type="http://schemas.openxmlformats.org/officeDocument/2006/relationships/hyperlink" Target="mailto:nellyketer781@gmail.com" TargetMode="External"/><Relationship Id="rId158" Type="http://schemas.openxmlformats.org/officeDocument/2006/relationships/hyperlink" Target="mailto:jmwaitah@gmail.com" TargetMode="External"/><Relationship Id="rId20" Type="http://schemas.openxmlformats.org/officeDocument/2006/relationships/hyperlink" Target="mailto:jamgiku@gmail.com" TargetMode="External"/><Relationship Id="rId41" Type="http://schemas.openxmlformats.org/officeDocument/2006/relationships/hyperlink" Target="mailto:ngenogilbert2020@gmail" TargetMode="External"/><Relationship Id="rId62" Type="http://schemas.openxmlformats.org/officeDocument/2006/relationships/hyperlink" Target="mailto:chepkiruiv56@gmail.com" TargetMode="External"/><Relationship Id="rId83" Type="http://schemas.openxmlformats.org/officeDocument/2006/relationships/hyperlink" Target="mailto:sangr7663@gmail.com" TargetMode="External"/><Relationship Id="rId88" Type="http://schemas.openxmlformats.org/officeDocument/2006/relationships/hyperlink" Target="mailto:nachostevelast@gmail.com" TargetMode="External"/><Relationship Id="rId111" Type="http://schemas.openxmlformats.org/officeDocument/2006/relationships/hyperlink" Target="mailto:otienowycliffe122@gmail.com" TargetMode="External"/><Relationship Id="rId132" Type="http://schemas.openxmlformats.org/officeDocument/2006/relationships/hyperlink" Target="mailto:stanleyyator540@gmail.com" TargetMode="External"/><Relationship Id="rId153" Type="http://schemas.openxmlformats.org/officeDocument/2006/relationships/hyperlink" Target="mailto:danielcheruiyot13@gmail.com" TargetMode="External"/><Relationship Id="rId174" Type="http://schemas.openxmlformats.org/officeDocument/2006/relationships/hyperlink" Target="mailto:nampasobenjamin@gmail.com" TargetMode="External"/><Relationship Id="rId179" Type="http://schemas.openxmlformats.org/officeDocument/2006/relationships/hyperlink" Target="mailto:rotichclement48@gmail.com" TargetMode="External"/><Relationship Id="rId195" Type="http://schemas.openxmlformats.org/officeDocument/2006/relationships/hyperlink" Target="mailto:petermwasi540@gmail.com" TargetMode="External"/><Relationship Id="rId190" Type="http://schemas.openxmlformats.org/officeDocument/2006/relationships/hyperlink" Target="mailto:mukishoe@gmail.com" TargetMode="External"/><Relationship Id="rId15" Type="http://schemas.openxmlformats.org/officeDocument/2006/relationships/hyperlink" Target="mailto:christopherojango8@gmail.com" TargetMode="External"/><Relationship Id="rId36" Type="http://schemas.openxmlformats.org/officeDocument/2006/relationships/hyperlink" Target="mailto:timomachina3@gmail.com" TargetMode="External"/><Relationship Id="rId57" Type="http://schemas.openxmlformats.org/officeDocument/2006/relationships/hyperlink" Target="mailto:chemweypatrick@gmail.com" TargetMode="External"/><Relationship Id="rId106" Type="http://schemas.openxmlformats.org/officeDocument/2006/relationships/hyperlink" Target="mailto:ndanumercy69@gmail.com" TargetMode="External"/><Relationship Id="rId127" Type="http://schemas.openxmlformats.org/officeDocument/2006/relationships/hyperlink" Target="mailto:stephenkingori42@gmail.com" TargetMode="External"/><Relationship Id="rId10" Type="http://schemas.openxmlformats.org/officeDocument/2006/relationships/hyperlink" Target="mailto:felixmwamanyi@gmail.com" TargetMode="External"/><Relationship Id="rId31" Type="http://schemas.openxmlformats.org/officeDocument/2006/relationships/hyperlink" Target="mailto:geoffreymuguna88@gmail.com" TargetMode="External"/><Relationship Id="rId52" Type="http://schemas.openxmlformats.org/officeDocument/2006/relationships/hyperlink" Target="mailto:daleppy@gmail.com" TargetMode="External"/><Relationship Id="rId73" Type="http://schemas.openxmlformats.org/officeDocument/2006/relationships/hyperlink" Target="mailto:suleimanahmed717@gmail.com" TargetMode="External"/><Relationship Id="rId78" Type="http://schemas.openxmlformats.org/officeDocument/2006/relationships/hyperlink" Target="mailto:estherwakaru7@gmail.com" TargetMode="External"/><Relationship Id="rId94" Type="http://schemas.openxmlformats.org/officeDocument/2006/relationships/hyperlink" Target="mailto:christabelakinyi@gmail.com" TargetMode="External"/><Relationship Id="rId99" Type="http://schemas.openxmlformats.org/officeDocument/2006/relationships/hyperlink" Target="mailto:lafethawamalwa24@gmail.com" TargetMode="External"/><Relationship Id="rId101" Type="http://schemas.openxmlformats.org/officeDocument/2006/relationships/hyperlink" Target="mailto:lotukiprotich@gmail.com" TargetMode="External"/><Relationship Id="rId122" Type="http://schemas.openxmlformats.org/officeDocument/2006/relationships/hyperlink" Target="mailto:alfredmelly20@gmail.com" TargetMode="External"/><Relationship Id="rId143" Type="http://schemas.openxmlformats.org/officeDocument/2006/relationships/hyperlink" Target="mailto:lance.kaiga6@gmail.com" TargetMode="External"/><Relationship Id="rId148" Type="http://schemas.openxmlformats.org/officeDocument/2006/relationships/hyperlink" Target="mailto:damarischela97@gmail.com" TargetMode="External"/><Relationship Id="rId164" Type="http://schemas.openxmlformats.org/officeDocument/2006/relationships/hyperlink" Target="mailto:silasngeno70@gmail.com" TargetMode="External"/><Relationship Id="rId169" Type="http://schemas.openxmlformats.org/officeDocument/2006/relationships/hyperlink" Target="mailto:joanjeruto1994@gmail.com" TargetMode="External"/><Relationship Id="rId185" Type="http://schemas.openxmlformats.org/officeDocument/2006/relationships/hyperlink" Target="mailto:felixkimutai333@gmail.com" TargetMode="External"/><Relationship Id="rId4" Type="http://schemas.openxmlformats.org/officeDocument/2006/relationships/hyperlink" Target="mailto:simonmary918@gmail.com" TargetMode="External"/><Relationship Id="rId9" Type="http://schemas.openxmlformats.org/officeDocument/2006/relationships/hyperlink" Target="mailto:rotichkimutai97@gmail.com" TargetMode="External"/><Relationship Id="rId180" Type="http://schemas.openxmlformats.org/officeDocument/2006/relationships/hyperlink" Target="mailto:wnjeri.99@gmail.com" TargetMode="External"/><Relationship Id="rId26" Type="http://schemas.openxmlformats.org/officeDocument/2006/relationships/hyperlink" Target="mailto:jameswarukira69@gmail.com" TargetMode="External"/><Relationship Id="rId47" Type="http://schemas.openxmlformats.org/officeDocument/2006/relationships/hyperlink" Target="mailto:cosmaskackson1997@gmail.com" TargetMode="External"/><Relationship Id="rId68" Type="http://schemas.openxmlformats.org/officeDocument/2006/relationships/hyperlink" Target="mailto:mainajoyce384@gmail.com" TargetMode="External"/><Relationship Id="rId89" Type="http://schemas.openxmlformats.org/officeDocument/2006/relationships/hyperlink" Target="mailto:jeremiahmulongo@gmail.com" TargetMode="External"/><Relationship Id="rId112" Type="http://schemas.openxmlformats.org/officeDocument/2006/relationships/hyperlink" Target="mailto:tabulenny96@gmail.com" TargetMode="External"/><Relationship Id="rId133" Type="http://schemas.openxmlformats.org/officeDocument/2006/relationships/hyperlink" Target="mailto:thomaskipyegon41@gmail.com" TargetMode="External"/><Relationship Id="rId154" Type="http://schemas.openxmlformats.org/officeDocument/2006/relationships/hyperlink" Target="mailto:dansonlesomo@gmail.com" TargetMode="External"/><Relationship Id="rId175" Type="http://schemas.openxmlformats.org/officeDocument/2006/relationships/hyperlink" Target="mailto:alfredkipkurui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40"/>
  <sheetViews>
    <sheetView tabSelected="1" workbookViewId="0">
      <pane ySplit="2" topLeftCell="A3" activePane="bottomLeft" state="frozen"/>
      <selection pane="bottomLeft" activeCell="D7" sqref="D7"/>
    </sheetView>
  </sheetViews>
  <sheetFormatPr defaultColWidth="9.140625" defaultRowHeight="15" x14ac:dyDescent="0.25"/>
  <cols>
    <col min="1" max="1" width="5.28515625" style="5" customWidth="1"/>
    <col min="2" max="2" width="10.28515625" style="5" customWidth="1"/>
    <col min="3" max="3" width="10" style="7" customWidth="1"/>
    <col min="4" max="4" width="27.140625" style="5" customWidth="1"/>
    <col min="5" max="5" width="22.5703125" style="6" customWidth="1"/>
    <col min="6" max="6" width="22.140625" style="5" customWidth="1"/>
    <col min="7" max="7" width="8.28515625" style="5" customWidth="1"/>
    <col min="8" max="8" width="9.140625" style="3"/>
    <col min="9" max="16384" width="9.140625" style="2"/>
  </cols>
  <sheetData>
    <row r="1" spans="1:9" ht="19.5" customHeight="1" x14ac:dyDescent="0.25">
      <c r="A1" s="21" t="s">
        <v>3399</v>
      </c>
      <c r="B1" s="21"/>
      <c r="C1" s="21"/>
      <c r="D1" s="21"/>
      <c r="E1" s="21"/>
      <c r="F1" s="21"/>
      <c r="G1" s="21"/>
    </row>
    <row r="2" spans="1:9" customFormat="1" ht="24" x14ac:dyDescent="0.25">
      <c r="A2" s="22" t="s">
        <v>0</v>
      </c>
      <c r="B2" s="22" t="s">
        <v>1</v>
      </c>
      <c r="C2" s="23" t="s">
        <v>2</v>
      </c>
      <c r="D2" s="8" t="s">
        <v>3</v>
      </c>
      <c r="E2" s="9" t="s">
        <v>1956</v>
      </c>
      <c r="F2" s="22" t="s">
        <v>4</v>
      </c>
      <c r="G2" s="22" t="s">
        <v>5</v>
      </c>
      <c r="H2" s="1"/>
    </row>
    <row r="3" spans="1:9" customFormat="1" ht="17.25" customHeight="1" x14ac:dyDescent="0.25">
      <c r="A3" s="24">
        <v>1</v>
      </c>
      <c r="B3" s="22" t="s">
        <v>6</v>
      </c>
      <c r="C3" s="25" t="s">
        <v>2708</v>
      </c>
      <c r="D3" s="10" t="s">
        <v>7</v>
      </c>
      <c r="E3" s="11" t="s">
        <v>1997</v>
      </c>
      <c r="F3" s="22" t="s">
        <v>8</v>
      </c>
      <c r="G3" s="22" t="s">
        <v>11</v>
      </c>
      <c r="H3" s="1"/>
      <c r="I3" s="1"/>
    </row>
    <row r="4" spans="1:9" customFormat="1" ht="17.25" customHeight="1" x14ac:dyDescent="0.25">
      <c r="A4" s="24">
        <v>2</v>
      </c>
      <c r="B4" s="22" t="s">
        <v>9</v>
      </c>
      <c r="C4" s="25" t="s">
        <v>2708</v>
      </c>
      <c r="D4" s="10" t="s">
        <v>10</v>
      </c>
      <c r="E4" s="11" t="s">
        <v>1998</v>
      </c>
      <c r="F4" s="22" t="s">
        <v>8</v>
      </c>
      <c r="G4" s="22" t="s">
        <v>11</v>
      </c>
      <c r="H4" s="1"/>
      <c r="I4" s="1"/>
    </row>
    <row r="5" spans="1:9" customFormat="1" ht="17.25" customHeight="1" x14ac:dyDescent="0.25">
      <c r="A5" s="24">
        <v>3</v>
      </c>
      <c r="B5" s="22" t="s">
        <v>12</v>
      </c>
      <c r="C5" s="25" t="s">
        <v>2708</v>
      </c>
      <c r="D5" s="10" t="s">
        <v>13</v>
      </c>
      <c r="E5" s="11" t="s">
        <v>1999</v>
      </c>
      <c r="F5" s="22" t="s">
        <v>8</v>
      </c>
      <c r="G5" s="22" t="s">
        <v>11</v>
      </c>
      <c r="H5" s="1"/>
      <c r="I5" s="1"/>
    </row>
    <row r="6" spans="1:9" customFormat="1" ht="17.25" customHeight="1" x14ac:dyDescent="0.25">
      <c r="A6" s="24">
        <v>4</v>
      </c>
      <c r="B6" s="26" t="s">
        <v>3410</v>
      </c>
      <c r="C6" s="25" t="s">
        <v>2708</v>
      </c>
      <c r="D6" s="12" t="s">
        <v>3525</v>
      </c>
      <c r="E6" s="27" t="s">
        <v>3526</v>
      </c>
      <c r="F6" s="22" t="s">
        <v>8</v>
      </c>
      <c r="G6" s="22" t="s">
        <v>11</v>
      </c>
      <c r="H6" s="1"/>
      <c r="I6" s="1"/>
    </row>
    <row r="7" spans="1:9" customFormat="1" ht="17.25" customHeight="1" x14ac:dyDescent="0.25">
      <c r="A7" s="24">
        <v>5</v>
      </c>
      <c r="B7" s="22" t="s">
        <v>14</v>
      </c>
      <c r="C7" s="25" t="s">
        <v>2708</v>
      </c>
      <c r="D7" s="10" t="s">
        <v>15</v>
      </c>
      <c r="E7" s="11" t="s">
        <v>2000</v>
      </c>
      <c r="F7" s="22" t="s">
        <v>8</v>
      </c>
      <c r="G7" s="22" t="s">
        <v>11</v>
      </c>
      <c r="H7" s="1"/>
      <c r="I7" s="1"/>
    </row>
    <row r="8" spans="1:9" customFormat="1" ht="17.25" customHeight="1" x14ac:dyDescent="0.25">
      <c r="A8" s="24">
        <v>6</v>
      </c>
      <c r="B8" s="22" t="s">
        <v>16</v>
      </c>
      <c r="C8" s="25" t="s">
        <v>2708</v>
      </c>
      <c r="D8" s="10" t="s">
        <v>17</v>
      </c>
      <c r="E8" s="11" t="s">
        <v>2001</v>
      </c>
      <c r="F8" s="22" t="s">
        <v>8</v>
      </c>
      <c r="G8" s="22" t="s">
        <v>11</v>
      </c>
      <c r="H8" s="1"/>
      <c r="I8" s="1"/>
    </row>
    <row r="9" spans="1:9" customFormat="1" ht="17.25" customHeight="1" x14ac:dyDescent="0.25">
      <c r="A9" s="24">
        <v>7</v>
      </c>
      <c r="B9" s="22" t="s">
        <v>18</v>
      </c>
      <c r="C9" s="25" t="s">
        <v>2708</v>
      </c>
      <c r="D9" s="10" t="s">
        <v>19</v>
      </c>
      <c r="E9" s="11" t="s">
        <v>2002</v>
      </c>
      <c r="F9" s="22" t="s">
        <v>8</v>
      </c>
      <c r="G9" s="22" t="s">
        <v>11</v>
      </c>
      <c r="H9" s="1"/>
      <c r="I9" s="1"/>
    </row>
    <row r="10" spans="1:9" customFormat="1" ht="17.25" customHeight="1" x14ac:dyDescent="0.25">
      <c r="A10" s="24">
        <v>8</v>
      </c>
      <c r="B10" s="22" t="s">
        <v>20</v>
      </c>
      <c r="C10" s="25" t="s">
        <v>2708</v>
      </c>
      <c r="D10" s="10" t="s">
        <v>21</v>
      </c>
      <c r="E10" s="11" t="s">
        <v>2003</v>
      </c>
      <c r="F10" s="22" t="s">
        <v>8</v>
      </c>
      <c r="G10" s="22" t="s">
        <v>11</v>
      </c>
      <c r="H10" s="1"/>
      <c r="I10" s="1"/>
    </row>
    <row r="11" spans="1:9" customFormat="1" ht="17.25" customHeight="1" x14ac:dyDescent="0.25">
      <c r="A11" s="24">
        <v>9</v>
      </c>
      <c r="B11" s="26" t="s">
        <v>3463</v>
      </c>
      <c r="C11" s="25" t="s">
        <v>2708</v>
      </c>
      <c r="D11" s="12" t="s">
        <v>3527</v>
      </c>
      <c r="E11" s="27" t="s">
        <v>3528</v>
      </c>
      <c r="F11" s="22" t="s">
        <v>8</v>
      </c>
      <c r="G11" s="22" t="s">
        <v>11</v>
      </c>
      <c r="H11" s="1"/>
      <c r="I11" s="1"/>
    </row>
    <row r="12" spans="1:9" customFormat="1" ht="17.25" customHeight="1" x14ac:dyDescent="0.25">
      <c r="A12" s="24">
        <v>10</v>
      </c>
      <c r="B12" s="22" t="s">
        <v>22</v>
      </c>
      <c r="C12" s="25" t="s">
        <v>2708</v>
      </c>
      <c r="D12" s="10" t="s">
        <v>23</v>
      </c>
      <c r="E12" s="11" t="s">
        <v>2004</v>
      </c>
      <c r="F12" s="22" t="s">
        <v>8</v>
      </c>
      <c r="G12" s="22" t="s">
        <v>11</v>
      </c>
      <c r="H12" s="1"/>
      <c r="I12" s="1"/>
    </row>
    <row r="13" spans="1:9" customFormat="1" ht="17.25" customHeight="1" x14ac:dyDescent="0.25">
      <c r="A13" s="24">
        <v>11</v>
      </c>
      <c r="B13" s="26" t="s">
        <v>3422</v>
      </c>
      <c r="C13" s="25" t="s">
        <v>2708</v>
      </c>
      <c r="D13" s="13" t="s">
        <v>3482</v>
      </c>
      <c r="E13" s="14" t="s">
        <v>3483</v>
      </c>
      <c r="F13" s="22" t="s">
        <v>8</v>
      </c>
      <c r="G13" s="22" t="s">
        <v>11</v>
      </c>
      <c r="H13" s="1"/>
      <c r="I13" s="1"/>
    </row>
    <row r="14" spans="1:9" customFormat="1" ht="17.25" customHeight="1" x14ac:dyDescent="0.25">
      <c r="A14" s="24">
        <v>12</v>
      </c>
      <c r="B14" s="22" t="s">
        <v>24</v>
      </c>
      <c r="C14" s="25" t="s">
        <v>2708</v>
      </c>
      <c r="D14" s="10" t="s">
        <v>25</v>
      </c>
      <c r="E14" s="11" t="s">
        <v>2005</v>
      </c>
      <c r="F14" s="22" t="s">
        <v>8</v>
      </c>
      <c r="G14" s="22" t="s">
        <v>11</v>
      </c>
      <c r="H14" s="1"/>
      <c r="I14" s="1"/>
    </row>
    <row r="15" spans="1:9" customFormat="1" ht="17.25" customHeight="1" x14ac:dyDescent="0.25">
      <c r="A15" s="24">
        <v>13</v>
      </c>
      <c r="B15" s="26" t="s">
        <v>3461</v>
      </c>
      <c r="C15" s="25" t="s">
        <v>2708</v>
      </c>
      <c r="D15" s="12" t="s">
        <v>3484</v>
      </c>
      <c r="E15" s="27" t="s">
        <v>3485</v>
      </c>
      <c r="F15" s="22" t="s">
        <v>8</v>
      </c>
      <c r="G15" s="22" t="s">
        <v>11</v>
      </c>
      <c r="H15" s="1"/>
      <c r="I15" s="1"/>
    </row>
    <row r="16" spans="1:9" customFormat="1" ht="17.25" customHeight="1" x14ac:dyDescent="0.25">
      <c r="A16" s="24">
        <v>14</v>
      </c>
      <c r="B16" s="22" t="s">
        <v>26</v>
      </c>
      <c r="C16" s="25" t="s">
        <v>2708</v>
      </c>
      <c r="D16" s="10" t="s">
        <v>27</v>
      </c>
      <c r="E16" s="11" t="s">
        <v>2006</v>
      </c>
      <c r="F16" s="22" t="s">
        <v>8</v>
      </c>
      <c r="G16" s="22" t="s">
        <v>11</v>
      </c>
      <c r="H16" s="1"/>
      <c r="I16" s="1"/>
    </row>
    <row r="17" spans="1:9" customFormat="1" ht="17.25" customHeight="1" x14ac:dyDescent="0.25">
      <c r="A17" s="24">
        <v>15</v>
      </c>
      <c r="B17" s="22" t="s">
        <v>28</v>
      </c>
      <c r="C17" s="25" t="s">
        <v>2708</v>
      </c>
      <c r="D17" s="10" t="s">
        <v>29</v>
      </c>
      <c r="E17" s="11" t="s">
        <v>2007</v>
      </c>
      <c r="F17" s="22" t="s">
        <v>8</v>
      </c>
      <c r="G17" s="22" t="s">
        <v>11</v>
      </c>
      <c r="H17" s="1"/>
      <c r="I17" s="1"/>
    </row>
    <row r="18" spans="1:9" customFormat="1" ht="17.25" customHeight="1" x14ac:dyDescent="0.25">
      <c r="A18" s="24">
        <v>16</v>
      </c>
      <c r="B18" s="22" t="s">
        <v>30</v>
      </c>
      <c r="C18" s="25" t="s">
        <v>2708</v>
      </c>
      <c r="D18" s="10" t="s">
        <v>31</v>
      </c>
      <c r="E18" s="11" t="s">
        <v>2005</v>
      </c>
      <c r="F18" s="22" t="s">
        <v>8</v>
      </c>
      <c r="G18" s="22" t="s">
        <v>11</v>
      </c>
      <c r="H18" s="1"/>
      <c r="I18" s="1"/>
    </row>
    <row r="19" spans="1:9" customFormat="1" ht="17.25" customHeight="1" x14ac:dyDescent="0.25">
      <c r="A19" s="24">
        <v>17</v>
      </c>
      <c r="B19" s="22" t="s">
        <v>32</v>
      </c>
      <c r="C19" s="25" t="s">
        <v>2709</v>
      </c>
      <c r="D19" s="10" t="s">
        <v>33</v>
      </c>
      <c r="E19" s="11" t="s">
        <v>2008</v>
      </c>
      <c r="F19" s="22" t="s">
        <v>8</v>
      </c>
      <c r="G19" s="22" t="s">
        <v>11</v>
      </c>
      <c r="H19" s="1"/>
      <c r="I19" s="1"/>
    </row>
    <row r="20" spans="1:9" customFormat="1" ht="17.25" customHeight="1" x14ac:dyDescent="0.25">
      <c r="A20" s="24">
        <v>18</v>
      </c>
      <c r="B20" s="22" t="s">
        <v>34</v>
      </c>
      <c r="C20" s="25" t="s">
        <v>2709</v>
      </c>
      <c r="D20" s="10" t="s">
        <v>35</v>
      </c>
      <c r="E20" s="11" t="s">
        <v>2009</v>
      </c>
      <c r="F20" s="22" t="s">
        <v>8</v>
      </c>
      <c r="G20" s="22" t="s">
        <v>11</v>
      </c>
      <c r="H20" s="1"/>
      <c r="I20" s="1"/>
    </row>
    <row r="21" spans="1:9" customFormat="1" ht="17.25" customHeight="1" x14ac:dyDescent="0.25">
      <c r="A21" s="24">
        <v>19</v>
      </c>
      <c r="B21" s="22" t="s">
        <v>36</v>
      </c>
      <c r="C21" s="25" t="s">
        <v>2709</v>
      </c>
      <c r="D21" s="10" t="s">
        <v>37</v>
      </c>
      <c r="E21" s="11" t="s">
        <v>2010</v>
      </c>
      <c r="F21" s="22" t="s">
        <v>8</v>
      </c>
      <c r="G21" s="22" t="s">
        <v>11</v>
      </c>
      <c r="H21" s="1"/>
      <c r="I21" s="1"/>
    </row>
    <row r="22" spans="1:9" customFormat="1" ht="17.25" customHeight="1" x14ac:dyDescent="0.25">
      <c r="A22" s="24">
        <v>20</v>
      </c>
      <c r="B22" s="22" t="s">
        <v>38</v>
      </c>
      <c r="C22" s="25" t="s">
        <v>2709</v>
      </c>
      <c r="D22" s="10" t="s">
        <v>39</v>
      </c>
      <c r="E22" s="11" t="s">
        <v>2011</v>
      </c>
      <c r="F22" s="22" t="s">
        <v>8</v>
      </c>
      <c r="G22" s="22" t="s">
        <v>11</v>
      </c>
      <c r="H22" s="1"/>
      <c r="I22" s="1"/>
    </row>
    <row r="23" spans="1:9" customFormat="1" ht="17.25" customHeight="1" x14ac:dyDescent="0.25">
      <c r="A23" s="24">
        <v>21</v>
      </c>
      <c r="B23" s="22" t="s">
        <v>40</v>
      </c>
      <c r="C23" s="25" t="s">
        <v>2709</v>
      </c>
      <c r="D23" s="10" t="s">
        <v>41</v>
      </c>
      <c r="E23" s="11" t="s">
        <v>2012</v>
      </c>
      <c r="F23" s="22" t="s">
        <v>8</v>
      </c>
      <c r="G23" s="22" t="s">
        <v>11</v>
      </c>
      <c r="H23" s="1"/>
      <c r="I23" s="1"/>
    </row>
    <row r="24" spans="1:9" customFormat="1" ht="17.25" customHeight="1" x14ac:dyDescent="0.25">
      <c r="A24" s="24">
        <v>22</v>
      </c>
      <c r="B24" s="26" t="s">
        <v>3403</v>
      </c>
      <c r="C24" s="25" t="s">
        <v>2709</v>
      </c>
      <c r="D24" s="12" t="s">
        <v>3603</v>
      </c>
      <c r="E24" s="27" t="s">
        <v>3604</v>
      </c>
      <c r="F24" s="22" t="s">
        <v>8</v>
      </c>
      <c r="G24" s="22" t="s">
        <v>11</v>
      </c>
      <c r="H24" s="1"/>
      <c r="I24" s="1"/>
    </row>
    <row r="25" spans="1:9" customFormat="1" ht="17.25" customHeight="1" x14ac:dyDescent="0.25">
      <c r="A25" s="24">
        <v>23</v>
      </c>
      <c r="B25" s="26" t="s">
        <v>3464</v>
      </c>
      <c r="C25" s="25" t="s">
        <v>2709</v>
      </c>
      <c r="D25" s="12" t="s">
        <v>3486</v>
      </c>
      <c r="E25" s="27" t="s">
        <v>3487</v>
      </c>
      <c r="F25" s="22" t="s">
        <v>8</v>
      </c>
      <c r="G25" s="22" t="s">
        <v>11</v>
      </c>
      <c r="H25" s="1"/>
      <c r="I25" s="1"/>
    </row>
    <row r="26" spans="1:9" customFormat="1" ht="17.25" customHeight="1" x14ac:dyDescent="0.25">
      <c r="A26" s="24">
        <v>24</v>
      </c>
      <c r="B26" s="22" t="s">
        <v>42</v>
      </c>
      <c r="C26" s="25" t="s">
        <v>2709</v>
      </c>
      <c r="D26" s="10" t="s">
        <v>43</v>
      </c>
      <c r="E26" s="11" t="s">
        <v>2013</v>
      </c>
      <c r="F26" s="22" t="s">
        <v>8</v>
      </c>
      <c r="G26" s="22" t="s">
        <v>11</v>
      </c>
      <c r="H26" s="1"/>
      <c r="I26" s="1"/>
    </row>
    <row r="27" spans="1:9" customFormat="1" ht="17.25" customHeight="1" x14ac:dyDescent="0.25">
      <c r="A27" s="24">
        <v>25</v>
      </c>
      <c r="B27" s="22" t="s">
        <v>44</v>
      </c>
      <c r="C27" s="25" t="s">
        <v>2709</v>
      </c>
      <c r="D27" s="10" t="s">
        <v>45</v>
      </c>
      <c r="E27" s="11" t="s">
        <v>2015</v>
      </c>
      <c r="F27" s="22" t="s">
        <v>8</v>
      </c>
      <c r="G27" s="22" t="s">
        <v>11</v>
      </c>
      <c r="H27" s="1"/>
      <c r="I27" s="1"/>
    </row>
    <row r="28" spans="1:9" customFormat="1" ht="17.25" customHeight="1" x14ac:dyDescent="0.25">
      <c r="A28" s="24">
        <v>26</v>
      </c>
      <c r="B28" s="22" t="s">
        <v>46</v>
      </c>
      <c r="C28" s="25" t="s">
        <v>2709</v>
      </c>
      <c r="D28" s="10" t="s">
        <v>47</v>
      </c>
      <c r="E28" s="11" t="s">
        <v>2016</v>
      </c>
      <c r="F28" s="22" t="s">
        <v>8</v>
      </c>
      <c r="G28" s="22" t="s">
        <v>11</v>
      </c>
      <c r="H28" s="1"/>
      <c r="I28" s="1"/>
    </row>
    <row r="29" spans="1:9" customFormat="1" ht="17.25" customHeight="1" x14ac:dyDescent="0.25">
      <c r="A29" s="24">
        <v>27</v>
      </c>
      <c r="B29" s="22" t="s">
        <v>48</v>
      </c>
      <c r="C29" s="25" t="s">
        <v>2709</v>
      </c>
      <c r="D29" s="10" t="s">
        <v>49</v>
      </c>
      <c r="E29" s="11" t="s">
        <v>2011</v>
      </c>
      <c r="F29" s="22" t="s">
        <v>8</v>
      </c>
      <c r="G29" s="22" t="s">
        <v>11</v>
      </c>
      <c r="H29" s="1"/>
      <c r="I29" s="1"/>
    </row>
    <row r="30" spans="1:9" customFormat="1" ht="17.25" customHeight="1" x14ac:dyDescent="0.25">
      <c r="A30" s="24">
        <v>28</v>
      </c>
      <c r="B30" s="22" t="s">
        <v>50</v>
      </c>
      <c r="C30" s="25" t="s">
        <v>2709</v>
      </c>
      <c r="D30" s="10" t="s">
        <v>51</v>
      </c>
      <c r="E30" s="11" t="s">
        <v>2017</v>
      </c>
      <c r="F30" s="22" t="s">
        <v>8</v>
      </c>
      <c r="G30" s="22" t="s">
        <v>11</v>
      </c>
      <c r="H30" s="1"/>
      <c r="I30" s="1"/>
    </row>
    <row r="31" spans="1:9" customFormat="1" ht="17.25" customHeight="1" x14ac:dyDescent="0.25">
      <c r="A31" s="24">
        <v>29</v>
      </c>
      <c r="B31" s="22" t="s">
        <v>52</v>
      </c>
      <c r="C31" s="25" t="s">
        <v>2709</v>
      </c>
      <c r="D31" s="10" t="s">
        <v>53</v>
      </c>
      <c r="E31" s="11" t="s">
        <v>2018</v>
      </c>
      <c r="F31" s="22" t="s">
        <v>8</v>
      </c>
      <c r="G31" s="22" t="s">
        <v>11</v>
      </c>
      <c r="H31" s="1"/>
      <c r="I31" s="1"/>
    </row>
    <row r="32" spans="1:9" customFormat="1" ht="17.25" customHeight="1" x14ac:dyDescent="0.25">
      <c r="A32" s="24">
        <v>30</v>
      </c>
      <c r="B32" s="22" t="s">
        <v>54</v>
      </c>
      <c r="C32" s="25" t="s">
        <v>2709</v>
      </c>
      <c r="D32" s="10" t="s">
        <v>55</v>
      </c>
      <c r="E32" s="11" t="s">
        <v>2014</v>
      </c>
      <c r="F32" s="22" t="s">
        <v>8</v>
      </c>
      <c r="G32" s="22" t="s">
        <v>11</v>
      </c>
      <c r="H32" s="1"/>
      <c r="I32" s="1"/>
    </row>
    <row r="33" spans="1:9" customFormat="1" ht="17.25" customHeight="1" x14ac:dyDescent="0.25">
      <c r="A33" s="24">
        <v>31</v>
      </c>
      <c r="B33" s="22" t="s">
        <v>56</v>
      </c>
      <c r="C33" s="25" t="s">
        <v>2709</v>
      </c>
      <c r="D33" s="10" t="s">
        <v>57</v>
      </c>
      <c r="E33" s="11" t="s">
        <v>2020</v>
      </c>
      <c r="F33" s="22" t="s">
        <v>8</v>
      </c>
      <c r="G33" s="22" t="s">
        <v>11</v>
      </c>
      <c r="H33" s="1"/>
      <c r="I33" s="1"/>
    </row>
    <row r="34" spans="1:9" customFormat="1" ht="17.25" customHeight="1" x14ac:dyDescent="0.25">
      <c r="A34" s="24">
        <v>32</v>
      </c>
      <c r="B34" s="22" t="s">
        <v>58</v>
      </c>
      <c r="C34" s="25" t="s">
        <v>2709</v>
      </c>
      <c r="D34" s="10" t="s">
        <v>59</v>
      </c>
      <c r="E34" s="11" t="s">
        <v>2021</v>
      </c>
      <c r="F34" s="22" t="s">
        <v>8</v>
      </c>
      <c r="G34" s="22" t="s">
        <v>11</v>
      </c>
      <c r="H34" s="1"/>
      <c r="I34" s="1"/>
    </row>
    <row r="35" spans="1:9" customFormat="1" ht="17.25" customHeight="1" x14ac:dyDescent="0.25">
      <c r="A35" s="24">
        <v>33</v>
      </c>
      <c r="B35" s="22" t="s">
        <v>60</v>
      </c>
      <c r="C35" s="25" t="s">
        <v>2709</v>
      </c>
      <c r="D35" s="10" t="s">
        <v>61</v>
      </c>
      <c r="E35" s="11" t="s">
        <v>2022</v>
      </c>
      <c r="F35" s="22" t="s">
        <v>8</v>
      </c>
      <c r="G35" s="22" t="s">
        <v>11</v>
      </c>
      <c r="H35" s="1"/>
      <c r="I35" s="1"/>
    </row>
    <row r="36" spans="1:9" customFormat="1" ht="17.25" customHeight="1" x14ac:dyDescent="0.25">
      <c r="A36" s="24">
        <v>34</v>
      </c>
      <c r="B36" s="26" t="s">
        <v>3462</v>
      </c>
      <c r="C36" s="25" t="s">
        <v>2709</v>
      </c>
      <c r="D36" s="12" t="s">
        <v>3529</v>
      </c>
      <c r="E36" s="27" t="s">
        <v>3530</v>
      </c>
      <c r="F36" s="22" t="s">
        <v>8</v>
      </c>
      <c r="G36" s="22" t="s">
        <v>11</v>
      </c>
      <c r="H36" s="1"/>
      <c r="I36" s="1"/>
    </row>
    <row r="37" spans="1:9" customFormat="1" ht="17.25" customHeight="1" x14ac:dyDescent="0.25">
      <c r="A37" s="24">
        <v>35</v>
      </c>
      <c r="B37" s="22" t="s">
        <v>62</v>
      </c>
      <c r="C37" s="25" t="s">
        <v>2709</v>
      </c>
      <c r="D37" s="10" t="s">
        <v>63</v>
      </c>
      <c r="E37" s="11" t="s">
        <v>2023</v>
      </c>
      <c r="F37" s="22" t="s">
        <v>8</v>
      </c>
      <c r="G37" s="22" t="s">
        <v>11</v>
      </c>
      <c r="H37" s="1"/>
      <c r="I37" s="1"/>
    </row>
    <row r="38" spans="1:9" customFormat="1" ht="17.25" customHeight="1" x14ac:dyDescent="0.25">
      <c r="A38" s="24">
        <v>36</v>
      </c>
      <c r="B38" s="22" t="s">
        <v>64</v>
      </c>
      <c r="C38" s="25" t="s">
        <v>2709</v>
      </c>
      <c r="D38" s="10" t="s">
        <v>65</v>
      </c>
      <c r="E38" s="11" t="s">
        <v>2024</v>
      </c>
      <c r="F38" s="22" t="s">
        <v>8</v>
      </c>
      <c r="G38" s="22" t="s">
        <v>11</v>
      </c>
      <c r="H38" s="1"/>
      <c r="I38" s="1"/>
    </row>
    <row r="39" spans="1:9" customFormat="1" ht="17.25" customHeight="1" x14ac:dyDescent="0.25">
      <c r="A39" s="24">
        <v>37</v>
      </c>
      <c r="B39" s="22" t="s">
        <v>66</v>
      </c>
      <c r="C39" s="25" t="s">
        <v>2709</v>
      </c>
      <c r="D39" s="10" t="s">
        <v>67</v>
      </c>
      <c r="E39" s="11" t="s">
        <v>2025</v>
      </c>
      <c r="F39" s="22" t="s">
        <v>8</v>
      </c>
      <c r="G39" s="22" t="s">
        <v>11</v>
      </c>
      <c r="H39" s="1"/>
      <c r="I39" s="1"/>
    </row>
    <row r="40" spans="1:9" customFormat="1" ht="17.25" customHeight="1" x14ac:dyDescent="0.25">
      <c r="A40" s="24">
        <v>38</v>
      </c>
      <c r="B40" s="22" t="s">
        <v>68</v>
      </c>
      <c r="C40" s="25" t="s">
        <v>2709</v>
      </c>
      <c r="D40" s="10" t="s">
        <v>69</v>
      </c>
      <c r="E40" s="11" t="s">
        <v>2019</v>
      </c>
      <c r="F40" s="22" t="s">
        <v>8</v>
      </c>
      <c r="G40" s="22" t="s">
        <v>11</v>
      </c>
      <c r="H40" s="1"/>
      <c r="I40" s="1"/>
    </row>
    <row r="41" spans="1:9" customFormat="1" ht="17.25" customHeight="1" x14ac:dyDescent="0.25">
      <c r="A41" s="24">
        <v>39</v>
      </c>
      <c r="B41" s="22" t="s">
        <v>70</v>
      </c>
      <c r="C41" s="25" t="s">
        <v>2709</v>
      </c>
      <c r="D41" s="10" t="s">
        <v>71</v>
      </c>
      <c r="E41" s="11" t="s">
        <v>2027</v>
      </c>
      <c r="F41" s="22" t="s">
        <v>8</v>
      </c>
      <c r="G41" s="22" t="s">
        <v>11</v>
      </c>
      <c r="H41" s="1"/>
      <c r="I41" s="1"/>
    </row>
    <row r="42" spans="1:9" customFormat="1" ht="17.25" customHeight="1" x14ac:dyDescent="0.25">
      <c r="A42" s="24">
        <v>40</v>
      </c>
      <c r="B42" s="22" t="s">
        <v>72</v>
      </c>
      <c r="C42" s="25" t="s">
        <v>2709</v>
      </c>
      <c r="D42" s="10" t="s">
        <v>73</v>
      </c>
      <c r="E42" s="11" t="s">
        <v>2028</v>
      </c>
      <c r="F42" s="22" t="s">
        <v>8</v>
      </c>
      <c r="G42" s="22" t="s">
        <v>11</v>
      </c>
      <c r="H42" s="1"/>
      <c r="I42" s="1"/>
    </row>
    <row r="43" spans="1:9" customFormat="1" ht="17.25" customHeight="1" x14ac:dyDescent="0.25">
      <c r="A43" s="24">
        <v>41</v>
      </c>
      <c r="B43" s="22" t="s">
        <v>74</v>
      </c>
      <c r="C43" s="25" t="s">
        <v>2709</v>
      </c>
      <c r="D43" s="10" t="s">
        <v>75</v>
      </c>
      <c r="E43" s="11" t="s">
        <v>2028</v>
      </c>
      <c r="F43" s="22" t="s">
        <v>8</v>
      </c>
      <c r="G43" s="22" t="s">
        <v>11</v>
      </c>
      <c r="H43" s="1"/>
      <c r="I43" s="1"/>
    </row>
    <row r="44" spans="1:9" customFormat="1" ht="17.25" customHeight="1" x14ac:dyDescent="0.25">
      <c r="A44" s="24">
        <v>42</v>
      </c>
      <c r="B44" s="22" t="s">
        <v>76</v>
      </c>
      <c r="C44" s="25" t="s">
        <v>2709</v>
      </c>
      <c r="D44" s="10" t="s">
        <v>77</v>
      </c>
      <c r="E44" s="11" t="s">
        <v>2029</v>
      </c>
      <c r="F44" s="22" t="s">
        <v>8</v>
      </c>
      <c r="G44" s="22" t="s">
        <v>11</v>
      </c>
      <c r="H44" s="1"/>
      <c r="I44" s="1"/>
    </row>
    <row r="45" spans="1:9" customFormat="1" ht="17.25" customHeight="1" x14ac:dyDescent="0.25">
      <c r="A45" s="24">
        <v>43</v>
      </c>
      <c r="B45" s="22" t="s">
        <v>78</v>
      </c>
      <c r="C45" s="25" t="s">
        <v>2709</v>
      </c>
      <c r="D45" s="10" t="s">
        <v>79</v>
      </c>
      <c r="E45" s="11" t="s">
        <v>2030</v>
      </c>
      <c r="F45" s="22" t="s">
        <v>8</v>
      </c>
      <c r="G45" s="22" t="s">
        <v>11</v>
      </c>
      <c r="H45" s="1"/>
      <c r="I45" s="1"/>
    </row>
    <row r="46" spans="1:9" customFormat="1" ht="17.25" customHeight="1" x14ac:dyDescent="0.25">
      <c r="A46" s="24">
        <v>44</v>
      </c>
      <c r="B46" s="22" t="s">
        <v>80</v>
      </c>
      <c r="C46" s="25" t="s">
        <v>2709</v>
      </c>
      <c r="D46" s="10" t="s">
        <v>81</v>
      </c>
      <c r="E46" s="11" t="s">
        <v>2031</v>
      </c>
      <c r="F46" s="22" t="s">
        <v>8</v>
      </c>
      <c r="G46" s="22" t="s">
        <v>11</v>
      </c>
      <c r="H46" s="1"/>
      <c r="I46" s="1"/>
    </row>
    <row r="47" spans="1:9" customFormat="1" ht="17.25" customHeight="1" x14ac:dyDescent="0.25">
      <c r="A47" s="24">
        <v>45</v>
      </c>
      <c r="B47" s="22" t="s">
        <v>82</v>
      </c>
      <c r="C47" s="25" t="s">
        <v>2709</v>
      </c>
      <c r="D47" s="10" t="s">
        <v>83</v>
      </c>
      <c r="E47" s="11" t="s">
        <v>2032</v>
      </c>
      <c r="F47" s="22" t="s">
        <v>8</v>
      </c>
      <c r="G47" s="22" t="s">
        <v>11</v>
      </c>
      <c r="H47" s="1"/>
      <c r="I47" s="1"/>
    </row>
    <row r="48" spans="1:9" customFormat="1" ht="17.25" customHeight="1" x14ac:dyDescent="0.25">
      <c r="A48" s="24">
        <v>46</v>
      </c>
      <c r="B48" s="22" t="s">
        <v>84</v>
      </c>
      <c r="C48" s="25" t="s">
        <v>2709</v>
      </c>
      <c r="D48" s="10" t="s">
        <v>85</v>
      </c>
      <c r="E48" s="11" t="s">
        <v>2033</v>
      </c>
      <c r="F48" s="22" t="s">
        <v>8</v>
      </c>
      <c r="G48" s="22" t="s">
        <v>11</v>
      </c>
      <c r="H48" s="1"/>
      <c r="I48" s="1"/>
    </row>
    <row r="49" spans="1:9" customFormat="1" ht="17.25" customHeight="1" x14ac:dyDescent="0.25">
      <c r="A49" s="24">
        <v>47</v>
      </c>
      <c r="B49" s="22" t="s">
        <v>86</v>
      </c>
      <c r="C49" s="25" t="s">
        <v>2709</v>
      </c>
      <c r="D49" s="10" t="s">
        <v>87</v>
      </c>
      <c r="E49" s="11" t="s">
        <v>2019</v>
      </c>
      <c r="F49" s="22" t="s">
        <v>8</v>
      </c>
      <c r="G49" s="22" t="s">
        <v>11</v>
      </c>
      <c r="H49" s="1"/>
      <c r="I49" s="1"/>
    </row>
    <row r="50" spans="1:9" customFormat="1" ht="17.25" customHeight="1" x14ac:dyDescent="0.25">
      <c r="A50" s="24">
        <v>48</v>
      </c>
      <c r="B50" s="22" t="s">
        <v>88</v>
      </c>
      <c r="C50" s="25" t="s">
        <v>2709</v>
      </c>
      <c r="D50" s="10" t="s">
        <v>89</v>
      </c>
      <c r="E50" s="11" t="s">
        <v>2035</v>
      </c>
      <c r="F50" s="22" t="s">
        <v>8</v>
      </c>
      <c r="G50" s="22" t="s">
        <v>11</v>
      </c>
      <c r="H50" s="1"/>
      <c r="I50" s="1"/>
    </row>
    <row r="51" spans="1:9" customFormat="1" ht="17.25" customHeight="1" x14ac:dyDescent="0.25">
      <c r="A51" s="24">
        <v>49</v>
      </c>
      <c r="B51" s="22" t="s">
        <v>90</v>
      </c>
      <c r="C51" s="25" t="s">
        <v>2709</v>
      </c>
      <c r="D51" s="10" t="s">
        <v>91</v>
      </c>
      <c r="E51" s="11" t="s">
        <v>2036</v>
      </c>
      <c r="F51" s="22" t="s">
        <v>8</v>
      </c>
      <c r="G51" s="22" t="s">
        <v>11</v>
      </c>
      <c r="H51" s="1"/>
      <c r="I51" s="1"/>
    </row>
    <row r="52" spans="1:9" customFormat="1" ht="17.25" customHeight="1" x14ac:dyDescent="0.25">
      <c r="A52" s="24">
        <v>50</v>
      </c>
      <c r="B52" s="22" t="s">
        <v>92</v>
      </c>
      <c r="C52" s="25" t="s">
        <v>2709</v>
      </c>
      <c r="D52" s="10" t="s">
        <v>93</v>
      </c>
      <c r="E52" s="11" t="s">
        <v>2037</v>
      </c>
      <c r="F52" s="22" t="s">
        <v>8</v>
      </c>
      <c r="G52" s="22" t="s">
        <v>11</v>
      </c>
      <c r="H52" s="1"/>
      <c r="I52" s="1"/>
    </row>
    <row r="53" spans="1:9" customFormat="1" ht="17.25" customHeight="1" x14ac:dyDescent="0.25">
      <c r="A53" s="24">
        <v>51</v>
      </c>
      <c r="B53" s="22" t="s">
        <v>94</v>
      </c>
      <c r="C53" s="25" t="s">
        <v>2709</v>
      </c>
      <c r="D53" s="10" t="s">
        <v>95</v>
      </c>
      <c r="E53" s="11" t="s">
        <v>2034</v>
      </c>
      <c r="F53" s="22" t="s">
        <v>8</v>
      </c>
      <c r="G53" s="22" t="s">
        <v>11</v>
      </c>
      <c r="H53" s="1"/>
      <c r="I53" s="1"/>
    </row>
    <row r="54" spans="1:9" customFormat="1" ht="17.25" customHeight="1" x14ac:dyDescent="0.25">
      <c r="A54" s="24">
        <v>52</v>
      </c>
      <c r="B54" s="22" t="s">
        <v>96</v>
      </c>
      <c r="C54" s="25" t="s">
        <v>2709</v>
      </c>
      <c r="D54" s="10" t="s">
        <v>97</v>
      </c>
      <c r="E54" s="11" t="s">
        <v>2038</v>
      </c>
      <c r="F54" s="22" t="s">
        <v>8</v>
      </c>
      <c r="G54" s="22" t="s">
        <v>11</v>
      </c>
      <c r="H54" s="1"/>
      <c r="I54" s="1"/>
    </row>
    <row r="55" spans="1:9" customFormat="1" ht="17.25" customHeight="1" x14ac:dyDescent="0.25">
      <c r="A55" s="24">
        <v>53</v>
      </c>
      <c r="B55" s="22" t="s">
        <v>98</v>
      </c>
      <c r="C55" s="25" t="s">
        <v>2709</v>
      </c>
      <c r="D55" s="10" t="s">
        <v>99</v>
      </c>
      <c r="E55" s="11" t="s">
        <v>2039</v>
      </c>
      <c r="F55" s="22" t="s">
        <v>8</v>
      </c>
      <c r="G55" s="22" t="s">
        <v>11</v>
      </c>
      <c r="H55" s="1"/>
      <c r="I55" s="1"/>
    </row>
    <row r="56" spans="1:9" customFormat="1" ht="17.25" customHeight="1" x14ac:dyDescent="0.25">
      <c r="A56" s="24">
        <v>54</v>
      </c>
      <c r="B56" s="22" t="s">
        <v>100</v>
      </c>
      <c r="C56" s="25" t="s">
        <v>2709</v>
      </c>
      <c r="D56" s="10" t="s">
        <v>101</v>
      </c>
      <c r="E56" s="11" t="s">
        <v>2040</v>
      </c>
      <c r="F56" s="22" t="s">
        <v>8</v>
      </c>
      <c r="G56" s="22" t="s">
        <v>11</v>
      </c>
      <c r="H56" s="1"/>
      <c r="I56" s="1"/>
    </row>
    <row r="57" spans="1:9" customFormat="1" ht="17.25" customHeight="1" x14ac:dyDescent="0.25">
      <c r="A57" s="24">
        <v>55</v>
      </c>
      <c r="B57" s="22" t="s">
        <v>102</v>
      </c>
      <c r="C57" s="25" t="s">
        <v>2709</v>
      </c>
      <c r="D57" s="10" t="s">
        <v>103</v>
      </c>
      <c r="E57" s="11" t="s">
        <v>2042</v>
      </c>
      <c r="F57" s="22" t="s">
        <v>8</v>
      </c>
      <c r="G57" s="22" t="s">
        <v>11</v>
      </c>
      <c r="H57" s="1"/>
      <c r="I57" s="1"/>
    </row>
    <row r="58" spans="1:9" customFormat="1" ht="17.25" customHeight="1" x14ac:dyDescent="0.25">
      <c r="A58" s="24">
        <v>56</v>
      </c>
      <c r="B58" s="22" t="s">
        <v>104</v>
      </c>
      <c r="C58" s="25" t="s">
        <v>2709</v>
      </c>
      <c r="D58" s="10" t="s">
        <v>105</v>
      </c>
      <c r="E58" s="11" t="s">
        <v>2026</v>
      </c>
      <c r="F58" s="22" t="s">
        <v>8</v>
      </c>
      <c r="G58" s="22" t="s">
        <v>11</v>
      </c>
      <c r="H58" s="1"/>
      <c r="I58" s="1"/>
    </row>
    <row r="59" spans="1:9" customFormat="1" ht="17.25" customHeight="1" x14ac:dyDescent="0.25">
      <c r="A59" s="24">
        <v>57</v>
      </c>
      <c r="B59" s="22" t="s">
        <v>106</v>
      </c>
      <c r="C59" s="25" t="s">
        <v>2709</v>
      </c>
      <c r="D59" s="10" t="s">
        <v>107</v>
      </c>
      <c r="E59" s="11" t="s">
        <v>2043</v>
      </c>
      <c r="F59" s="22" t="s">
        <v>8</v>
      </c>
      <c r="G59" s="22" t="s">
        <v>11</v>
      </c>
      <c r="H59" s="1"/>
      <c r="I59" s="1"/>
    </row>
    <row r="60" spans="1:9" customFormat="1" ht="17.25" customHeight="1" x14ac:dyDescent="0.25">
      <c r="A60" s="24">
        <v>58</v>
      </c>
      <c r="B60" s="26" t="s">
        <v>3429</v>
      </c>
      <c r="C60" s="25" t="s">
        <v>2709</v>
      </c>
      <c r="D60" s="12" t="s">
        <v>3488</v>
      </c>
      <c r="E60" s="27" t="s">
        <v>3489</v>
      </c>
      <c r="F60" s="22" t="s">
        <v>8</v>
      </c>
      <c r="G60" s="22" t="s">
        <v>11</v>
      </c>
      <c r="H60" s="1"/>
      <c r="I60" s="1"/>
    </row>
    <row r="61" spans="1:9" customFormat="1" ht="17.25" customHeight="1" x14ac:dyDescent="0.25">
      <c r="A61" s="24">
        <v>59</v>
      </c>
      <c r="B61" s="22" t="s">
        <v>108</v>
      </c>
      <c r="C61" s="25" t="s">
        <v>2709</v>
      </c>
      <c r="D61" s="10" t="s">
        <v>109</v>
      </c>
      <c r="E61" s="11" t="s">
        <v>2044</v>
      </c>
      <c r="F61" s="22" t="s">
        <v>8</v>
      </c>
      <c r="G61" s="22" t="s">
        <v>11</v>
      </c>
      <c r="H61" s="1"/>
      <c r="I61" s="1"/>
    </row>
    <row r="62" spans="1:9" customFormat="1" ht="17.25" customHeight="1" x14ac:dyDescent="0.25">
      <c r="A62" s="24">
        <v>60</v>
      </c>
      <c r="B62" s="22" t="s">
        <v>110</v>
      </c>
      <c r="C62" s="25" t="s">
        <v>2709</v>
      </c>
      <c r="D62" s="10" t="s">
        <v>111</v>
      </c>
      <c r="E62" s="11" t="s">
        <v>2045</v>
      </c>
      <c r="F62" s="22" t="s">
        <v>8</v>
      </c>
      <c r="G62" s="22" t="s">
        <v>11</v>
      </c>
      <c r="H62" s="1"/>
      <c r="I62" s="1"/>
    </row>
    <row r="63" spans="1:9" customFormat="1" ht="17.25" customHeight="1" x14ac:dyDescent="0.25">
      <c r="A63" s="24">
        <v>61</v>
      </c>
      <c r="B63" s="22" t="s">
        <v>112</v>
      </c>
      <c r="C63" s="25" t="s">
        <v>2709</v>
      </c>
      <c r="D63" s="10" t="s">
        <v>113</v>
      </c>
      <c r="E63" s="11" t="s">
        <v>2046</v>
      </c>
      <c r="F63" s="22" t="s">
        <v>8</v>
      </c>
      <c r="G63" s="22" t="s">
        <v>11</v>
      </c>
      <c r="H63" s="1"/>
      <c r="I63" s="1"/>
    </row>
    <row r="64" spans="1:9" customFormat="1" ht="17.25" customHeight="1" x14ac:dyDescent="0.25">
      <c r="A64" s="24">
        <v>62</v>
      </c>
      <c r="B64" s="22" t="s">
        <v>114</v>
      </c>
      <c r="C64" s="25" t="s">
        <v>2709</v>
      </c>
      <c r="D64" s="10" t="s">
        <v>115</v>
      </c>
      <c r="E64" s="11" t="s">
        <v>2047</v>
      </c>
      <c r="F64" s="22" t="s">
        <v>8</v>
      </c>
      <c r="G64" s="22" t="s">
        <v>11</v>
      </c>
      <c r="H64" s="1"/>
      <c r="I64" s="1"/>
    </row>
    <row r="65" spans="1:9" customFormat="1" ht="17.25" customHeight="1" x14ac:dyDescent="0.25">
      <c r="A65" s="24">
        <v>63</v>
      </c>
      <c r="B65" s="22" t="s">
        <v>116</v>
      </c>
      <c r="C65" s="25" t="s">
        <v>2709</v>
      </c>
      <c r="D65" s="10" t="s">
        <v>117</v>
      </c>
      <c r="E65" s="11" t="s">
        <v>2048</v>
      </c>
      <c r="F65" s="22" t="s">
        <v>8</v>
      </c>
      <c r="G65" s="22" t="s">
        <v>11</v>
      </c>
      <c r="H65" s="1"/>
      <c r="I65" s="1"/>
    </row>
    <row r="66" spans="1:9" customFormat="1" ht="17.25" customHeight="1" x14ac:dyDescent="0.25">
      <c r="A66" s="24">
        <v>64</v>
      </c>
      <c r="B66" s="22" t="s">
        <v>118</v>
      </c>
      <c r="C66" s="25" t="s">
        <v>2709</v>
      </c>
      <c r="D66" s="10" t="s">
        <v>119</v>
      </c>
      <c r="E66" s="11" t="s">
        <v>2049</v>
      </c>
      <c r="F66" s="22" t="s">
        <v>8</v>
      </c>
      <c r="G66" s="22" t="s">
        <v>11</v>
      </c>
      <c r="H66" s="1"/>
      <c r="I66" s="1"/>
    </row>
    <row r="67" spans="1:9" customFormat="1" ht="17.25" customHeight="1" x14ac:dyDescent="0.25">
      <c r="A67" s="24">
        <v>65</v>
      </c>
      <c r="B67" s="22" t="s">
        <v>120</v>
      </c>
      <c r="C67" s="25" t="s">
        <v>2709</v>
      </c>
      <c r="D67" s="10" t="s">
        <v>121</v>
      </c>
      <c r="E67" s="11" t="s">
        <v>2050</v>
      </c>
      <c r="F67" s="22" t="s">
        <v>8</v>
      </c>
      <c r="G67" s="22" t="s">
        <v>11</v>
      </c>
      <c r="H67" s="1"/>
      <c r="I67" s="1"/>
    </row>
    <row r="68" spans="1:9" customFormat="1" ht="17.25" customHeight="1" x14ac:dyDescent="0.25">
      <c r="A68" s="24">
        <v>66</v>
      </c>
      <c r="B68" s="28" t="s">
        <v>1504</v>
      </c>
      <c r="C68" s="25" t="s">
        <v>2709</v>
      </c>
      <c r="D68" s="10" t="s">
        <v>1522</v>
      </c>
      <c r="E68" s="11" t="s">
        <v>2051</v>
      </c>
      <c r="F68" s="22" t="s">
        <v>8</v>
      </c>
      <c r="G68" s="22" t="s">
        <v>11</v>
      </c>
      <c r="H68" s="1"/>
      <c r="I68" s="1"/>
    </row>
    <row r="69" spans="1:9" customFormat="1" ht="17.25" customHeight="1" x14ac:dyDescent="0.25">
      <c r="A69" s="24">
        <v>67</v>
      </c>
      <c r="B69" s="28" t="s">
        <v>1505</v>
      </c>
      <c r="C69" s="25" t="s">
        <v>2709</v>
      </c>
      <c r="D69" s="10" t="s">
        <v>1523</v>
      </c>
      <c r="E69" s="11" t="s">
        <v>2052</v>
      </c>
      <c r="F69" s="22" t="s">
        <v>8</v>
      </c>
      <c r="G69" s="22" t="s">
        <v>11</v>
      </c>
      <c r="H69" s="1"/>
      <c r="I69" s="1"/>
    </row>
    <row r="70" spans="1:9" customFormat="1" ht="17.25" customHeight="1" x14ac:dyDescent="0.25">
      <c r="A70" s="24">
        <v>68</v>
      </c>
      <c r="B70" s="28" t="s">
        <v>1506</v>
      </c>
      <c r="C70" s="25" t="s">
        <v>2709</v>
      </c>
      <c r="D70" s="10" t="s">
        <v>1524</v>
      </c>
      <c r="E70" s="11" t="s">
        <v>2053</v>
      </c>
      <c r="F70" s="22" t="s">
        <v>8</v>
      </c>
      <c r="G70" s="22" t="s">
        <v>11</v>
      </c>
      <c r="H70" s="1"/>
      <c r="I70" s="1"/>
    </row>
    <row r="71" spans="1:9" customFormat="1" ht="17.25" customHeight="1" x14ac:dyDescent="0.25">
      <c r="A71" s="24">
        <v>69</v>
      </c>
      <c r="B71" s="22" t="s">
        <v>122</v>
      </c>
      <c r="C71" s="25" t="s">
        <v>2709</v>
      </c>
      <c r="D71" s="10" t="s">
        <v>123</v>
      </c>
      <c r="E71" s="11" t="s">
        <v>2054</v>
      </c>
      <c r="F71" s="22" t="s">
        <v>8</v>
      </c>
      <c r="G71" s="22" t="s">
        <v>11</v>
      </c>
      <c r="H71" s="1"/>
      <c r="I71" s="1"/>
    </row>
    <row r="72" spans="1:9" customFormat="1" ht="17.25" customHeight="1" x14ac:dyDescent="0.25">
      <c r="A72" s="24">
        <v>70</v>
      </c>
      <c r="B72" s="22" t="s">
        <v>124</v>
      </c>
      <c r="C72" s="25" t="s">
        <v>2709</v>
      </c>
      <c r="D72" s="10" t="s">
        <v>125</v>
      </c>
      <c r="E72" s="11" t="s">
        <v>2055</v>
      </c>
      <c r="F72" s="22" t="s">
        <v>8</v>
      </c>
      <c r="G72" s="22" t="s">
        <v>11</v>
      </c>
      <c r="H72" s="1"/>
      <c r="I72" s="1"/>
    </row>
    <row r="73" spans="1:9" customFormat="1" ht="17.25" customHeight="1" x14ac:dyDescent="0.25">
      <c r="A73" s="24">
        <v>71</v>
      </c>
      <c r="B73" s="22" t="s">
        <v>126</v>
      </c>
      <c r="C73" s="25" t="s">
        <v>2709</v>
      </c>
      <c r="D73" s="10" t="s">
        <v>127</v>
      </c>
      <c r="E73" s="11" t="s">
        <v>2057</v>
      </c>
      <c r="F73" s="22" t="s">
        <v>8</v>
      </c>
      <c r="G73" s="22" t="s">
        <v>11</v>
      </c>
      <c r="H73" s="1"/>
      <c r="I73" s="1"/>
    </row>
    <row r="74" spans="1:9" customFormat="1" ht="17.25" customHeight="1" x14ac:dyDescent="0.25">
      <c r="A74" s="24">
        <v>72</v>
      </c>
      <c r="B74" s="22" t="s">
        <v>128</v>
      </c>
      <c r="C74" s="25" t="s">
        <v>2709</v>
      </c>
      <c r="D74" s="10" t="s">
        <v>129</v>
      </c>
      <c r="E74" s="11" t="s">
        <v>2059</v>
      </c>
      <c r="F74" s="22" t="s">
        <v>8</v>
      </c>
      <c r="G74" s="22" t="s">
        <v>11</v>
      </c>
      <c r="H74" s="1"/>
      <c r="I74" s="1"/>
    </row>
    <row r="75" spans="1:9" customFormat="1" ht="17.25" customHeight="1" x14ac:dyDescent="0.25">
      <c r="A75" s="24">
        <v>73</v>
      </c>
      <c r="B75" s="22" t="s">
        <v>130</v>
      </c>
      <c r="C75" s="25" t="s">
        <v>2709</v>
      </c>
      <c r="D75" s="10" t="s">
        <v>131</v>
      </c>
      <c r="E75" s="11" t="s">
        <v>2060</v>
      </c>
      <c r="F75" s="22" t="s">
        <v>8</v>
      </c>
      <c r="G75" s="22" t="s">
        <v>11</v>
      </c>
      <c r="H75" s="1"/>
      <c r="I75" s="1"/>
    </row>
    <row r="76" spans="1:9" customFormat="1" ht="17.25" customHeight="1" x14ac:dyDescent="0.25">
      <c r="A76" s="24">
        <v>74</v>
      </c>
      <c r="B76" s="22" t="s">
        <v>132</v>
      </c>
      <c r="C76" s="25" t="s">
        <v>2709</v>
      </c>
      <c r="D76" s="10" t="s">
        <v>133</v>
      </c>
      <c r="E76" s="11" t="s">
        <v>2061</v>
      </c>
      <c r="F76" s="22" t="s">
        <v>8</v>
      </c>
      <c r="G76" s="22" t="s">
        <v>11</v>
      </c>
      <c r="H76" s="1"/>
      <c r="I76" s="1"/>
    </row>
    <row r="77" spans="1:9" customFormat="1" ht="17.25" customHeight="1" x14ac:dyDescent="0.25">
      <c r="A77" s="24">
        <v>75</v>
      </c>
      <c r="B77" s="22" t="s">
        <v>134</v>
      </c>
      <c r="C77" s="25" t="s">
        <v>2709</v>
      </c>
      <c r="D77" s="10" t="s">
        <v>135</v>
      </c>
      <c r="E77" s="11" t="s">
        <v>2062</v>
      </c>
      <c r="F77" s="22" t="s">
        <v>8</v>
      </c>
      <c r="G77" s="22" t="s">
        <v>11</v>
      </c>
      <c r="H77" s="1"/>
      <c r="I77" s="1"/>
    </row>
    <row r="78" spans="1:9" customFormat="1" ht="17.25" customHeight="1" x14ac:dyDescent="0.25">
      <c r="A78" s="24">
        <v>76</v>
      </c>
      <c r="B78" s="22" t="s">
        <v>136</v>
      </c>
      <c r="C78" s="25" t="s">
        <v>2709</v>
      </c>
      <c r="D78" s="10" t="s">
        <v>137</v>
      </c>
      <c r="E78" s="11" t="s">
        <v>2056</v>
      </c>
      <c r="F78" s="22" t="s">
        <v>8</v>
      </c>
      <c r="G78" s="22" t="s">
        <v>11</v>
      </c>
      <c r="H78" s="1"/>
      <c r="I78" s="1"/>
    </row>
    <row r="79" spans="1:9" customFormat="1" ht="17.25" customHeight="1" x14ac:dyDescent="0.25">
      <c r="A79" s="24">
        <v>77</v>
      </c>
      <c r="B79" s="28" t="s">
        <v>1507</v>
      </c>
      <c r="C79" s="25" t="s">
        <v>2709</v>
      </c>
      <c r="D79" s="10" t="s">
        <v>1521</v>
      </c>
      <c r="E79" s="11" t="s">
        <v>2063</v>
      </c>
      <c r="F79" s="22" t="s">
        <v>8</v>
      </c>
      <c r="G79" s="22" t="s">
        <v>11</v>
      </c>
      <c r="H79" s="1"/>
      <c r="I79" s="1"/>
    </row>
    <row r="80" spans="1:9" customFormat="1" ht="17.25" customHeight="1" x14ac:dyDescent="0.25">
      <c r="A80" s="24">
        <v>78</v>
      </c>
      <c r="B80" s="22" t="s">
        <v>138</v>
      </c>
      <c r="C80" s="25" t="s">
        <v>2709</v>
      </c>
      <c r="D80" s="10" t="s">
        <v>139</v>
      </c>
      <c r="E80" s="11" t="s">
        <v>2064</v>
      </c>
      <c r="F80" s="22" t="s">
        <v>8</v>
      </c>
      <c r="G80" s="22" t="s">
        <v>11</v>
      </c>
      <c r="H80" s="1"/>
      <c r="I80" s="1"/>
    </row>
    <row r="81" spans="1:9" customFormat="1" ht="17.25" customHeight="1" x14ac:dyDescent="0.25">
      <c r="A81" s="24">
        <v>79</v>
      </c>
      <c r="B81" s="26" t="s">
        <v>3430</v>
      </c>
      <c r="C81" s="25" t="s">
        <v>2709</v>
      </c>
      <c r="D81" s="12" t="s">
        <v>3531</v>
      </c>
      <c r="E81" s="27" t="s">
        <v>3532</v>
      </c>
      <c r="F81" s="22" t="s">
        <v>8</v>
      </c>
      <c r="G81" s="22" t="s">
        <v>11</v>
      </c>
      <c r="H81" s="1"/>
      <c r="I81" s="1"/>
    </row>
    <row r="82" spans="1:9" customFormat="1" ht="17.25" customHeight="1" x14ac:dyDescent="0.25">
      <c r="A82" s="24">
        <v>80</v>
      </c>
      <c r="B82" s="22" t="s">
        <v>140</v>
      </c>
      <c r="C82" s="25" t="s">
        <v>2709</v>
      </c>
      <c r="D82" s="10" t="s">
        <v>141</v>
      </c>
      <c r="E82" s="11" t="s">
        <v>2065</v>
      </c>
      <c r="F82" s="22" t="s">
        <v>8</v>
      </c>
      <c r="G82" s="22" t="s">
        <v>11</v>
      </c>
      <c r="H82" s="1"/>
      <c r="I82" s="1"/>
    </row>
    <row r="83" spans="1:9" customFormat="1" ht="17.25" customHeight="1" x14ac:dyDescent="0.25">
      <c r="A83" s="24">
        <v>81</v>
      </c>
      <c r="B83" s="22" t="s">
        <v>142</v>
      </c>
      <c r="C83" s="25" t="s">
        <v>2709</v>
      </c>
      <c r="D83" s="10" t="s">
        <v>143</v>
      </c>
      <c r="E83" s="11" t="s">
        <v>2066</v>
      </c>
      <c r="F83" s="22" t="s">
        <v>8</v>
      </c>
      <c r="G83" s="22" t="s">
        <v>11</v>
      </c>
      <c r="H83" s="1"/>
      <c r="I83" s="1"/>
    </row>
    <row r="84" spans="1:9" customFormat="1" ht="17.25" customHeight="1" x14ac:dyDescent="0.25">
      <c r="A84" s="24">
        <v>82</v>
      </c>
      <c r="B84" s="22" t="s">
        <v>144</v>
      </c>
      <c r="C84" s="25" t="s">
        <v>2709</v>
      </c>
      <c r="D84" s="10" t="s">
        <v>145</v>
      </c>
      <c r="E84" s="11" t="s">
        <v>2067</v>
      </c>
      <c r="F84" s="22" t="s">
        <v>8</v>
      </c>
      <c r="G84" s="22" t="s">
        <v>11</v>
      </c>
      <c r="H84" s="1"/>
      <c r="I84" s="1"/>
    </row>
    <row r="85" spans="1:9" customFormat="1" ht="17.25" customHeight="1" x14ac:dyDescent="0.25">
      <c r="A85" s="24">
        <v>83</v>
      </c>
      <c r="B85" s="22" t="s">
        <v>146</v>
      </c>
      <c r="C85" s="25" t="s">
        <v>2709</v>
      </c>
      <c r="D85" s="10" t="s">
        <v>147</v>
      </c>
      <c r="E85" s="11" t="s">
        <v>2068</v>
      </c>
      <c r="F85" s="22" t="s">
        <v>8</v>
      </c>
      <c r="G85" s="22" t="s">
        <v>11</v>
      </c>
      <c r="H85" s="1"/>
      <c r="I85" s="1"/>
    </row>
    <row r="86" spans="1:9" customFormat="1" ht="17.25" customHeight="1" x14ac:dyDescent="0.25">
      <c r="A86" s="24">
        <v>84</v>
      </c>
      <c r="B86" s="22" t="s">
        <v>148</v>
      </c>
      <c r="C86" s="25" t="s">
        <v>2709</v>
      </c>
      <c r="D86" s="10" t="s">
        <v>149</v>
      </c>
      <c r="E86" s="11" t="s">
        <v>2069</v>
      </c>
      <c r="F86" s="22" t="s">
        <v>8</v>
      </c>
      <c r="G86" s="22" t="s">
        <v>11</v>
      </c>
      <c r="H86" s="1"/>
      <c r="I86" s="1"/>
    </row>
    <row r="87" spans="1:9" customFormat="1" ht="17.25" customHeight="1" x14ac:dyDescent="0.25">
      <c r="A87" s="24">
        <v>85</v>
      </c>
      <c r="B87" s="22" t="s">
        <v>150</v>
      </c>
      <c r="C87" s="25" t="s">
        <v>2709</v>
      </c>
      <c r="D87" s="10" t="s">
        <v>151</v>
      </c>
      <c r="E87" s="11" t="s">
        <v>2070</v>
      </c>
      <c r="F87" s="22" t="s">
        <v>8</v>
      </c>
      <c r="G87" s="22" t="s">
        <v>11</v>
      </c>
      <c r="H87" s="1"/>
      <c r="I87" s="1"/>
    </row>
    <row r="88" spans="1:9" customFormat="1" ht="17.25" customHeight="1" x14ac:dyDescent="0.25">
      <c r="A88" s="24">
        <v>86</v>
      </c>
      <c r="B88" s="22" t="s">
        <v>152</v>
      </c>
      <c r="C88" s="25" t="s">
        <v>2709</v>
      </c>
      <c r="D88" s="10" t="s">
        <v>153</v>
      </c>
      <c r="E88" s="11" t="s">
        <v>2071</v>
      </c>
      <c r="F88" s="22" t="s">
        <v>8</v>
      </c>
      <c r="G88" s="22" t="s">
        <v>11</v>
      </c>
      <c r="H88" s="1"/>
      <c r="I88" s="1"/>
    </row>
    <row r="89" spans="1:9" customFormat="1" ht="17.25" customHeight="1" x14ac:dyDescent="0.25">
      <c r="A89" s="24">
        <v>87</v>
      </c>
      <c r="B89" s="22" t="s">
        <v>154</v>
      </c>
      <c r="C89" s="25" t="s">
        <v>2709</v>
      </c>
      <c r="D89" s="10" t="s">
        <v>155</v>
      </c>
      <c r="E89" s="11" t="s">
        <v>2072</v>
      </c>
      <c r="F89" s="22" t="s">
        <v>8</v>
      </c>
      <c r="G89" s="22" t="s">
        <v>11</v>
      </c>
      <c r="H89" s="1"/>
      <c r="I89" s="1"/>
    </row>
    <row r="90" spans="1:9" customFormat="1" ht="17.25" customHeight="1" x14ac:dyDescent="0.25">
      <c r="A90" s="24">
        <v>88</v>
      </c>
      <c r="B90" s="22" t="s">
        <v>156</v>
      </c>
      <c r="C90" s="25" t="s">
        <v>2709</v>
      </c>
      <c r="D90" s="10" t="s">
        <v>157</v>
      </c>
      <c r="E90" s="11" t="s">
        <v>2073</v>
      </c>
      <c r="F90" s="22" t="s">
        <v>8</v>
      </c>
      <c r="G90" s="22" t="s">
        <v>11</v>
      </c>
      <c r="H90" s="1"/>
      <c r="I90" s="1"/>
    </row>
    <row r="91" spans="1:9" customFormat="1" ht="17.25" customHeight="1" x14ac:dyDescent="0.25">
      <c r="A91" s="24">
        <v>89</v>
      </c>
      <c r="B91" s="22" t="s">
        <v>158</v>
      </c>
      <c r="C91" s="25" t="s">
        <v>2709</v>
      </c>
      <c r="D91" s="10" t="s">
        <v>159</v>
      </c>
      <c r="E91" s="11" t="s">
        <v>2074</v>
      </c>
      <c r="F91" s="22" t="s">
        <v>8</v>
      </c>
      <c r="G91" s="22" t="s">
        <v>11</v>
      </c>
      <c r="H91" s="1"/>
      <c r="I91" s="1"/>
    </row>
    <row r="92" spans="1:9" customFormat="1" ht="17.25" customHeight="1" x14ac:dyDescent="0.25">
      <c r="A92" s="24">
        <v>90</v>
      </c>
      <c r="B92" s="22" t="s">
        <v>160</v>
      </c>
      <c r="C92" s="25" t="s">
        <v>2709</v>
      </c>
      <c r="D92" s="10" t="s">
        <v>161</v>
      </c>
      <c r="E92" s="11" t="s">
        <v>2075</v>
      </c>
      <c r="F92" s="22" t="s">
        <v>8</v>
      </c>
      <c r="G92" s="22" t="s">
        <v>11</v>
      </c>
      <c r="H92" s="1"/>
      <c r="I92" s="1"/>
    </row>
    <row r="93" spans="1:9" customFormat="1" ht="17.25" customHeight="1" x14ac:dyDescent="0.25">
      <c r="A93" s="24">
        <v>91</v>
      </c>
      <c r="B93" s="22" t="s">
        <v>162</v>
      </c>
      <c r="C93" s="25" t="s">
        <v>2709</v>
      </c>
      <c r="D93" s="10" t="s">
        <v>163</v>
      </c>
      <c r="E93" s="11" t="s">
        <v>2076</v>
      </c>
      <c r="F93" s="22" t="s">
        <v>8</v>
      </c>
      <c r="G93" s="22" t="s">
        <v>11</v>
      </c>
      <c r="H93" s="1"/>
      <c r="I93" s="1"/>
    </row>
    <row r="94" spans="1:9" customFormat="1" ht="17.25" customHeight="1" x14ac:dyDescent="0.25">
      <c r="A94" s="24">
        <v>92</v>
      </c>
      <c r="B94" s="22" t="s">
        <v>164</v>
      </c>
      <c r="C94" s="25" t="s">
        <v>2709</v>
      </c>
      <c r="D94" s="10" t="s">
        <v>3266</v>
      </c>
      <c r="E94" s="11" t="s">
        <v>2077</v>
      </c>
      <c r="F94" s="22" t="s">
        <v>8</v>
      </c>
      <c r="G94" s="22" t="s">
        <v>11</v>
      </c>
      <c r="H94" s="1"/>
      <c r="I94" s="1"/>
    </row>
    <row r="95" spans="1:9" customFormat="1" ht="17.25" customHeight="1" x14ac:dyDescent="0.25">
      <c r="A95" s="24">
        <v>93</v>
      </c>
      <c r="B95" s="22" t="s">
        <v>165</v>
      </c>
      <c r="C95" s="25" t="s">
        <v>2709</v>
      </c>
      <c r="D95" s="10" t="s">
        <v>166</v>
      </c>
      <c r="E95" s="11" t="s">
        <v>2077</v>
      </c>
      <c r="F95" s="22" t="s">
        <v>8</v>
      </c>
      <c r="G95" s="22" t="s">
        <v>11</v>
      </c>
      <c r="H95" s="1"/>
      <c r="I95" s="1"/>
    </row>
    <row r="96" spans="1:9" customFormat="1" ht="17.25" customHeight="1" x14ac:dyDescent="0.25">
      <c r="A96" s="24">
        <v>94</v>
      </c>
      <c r="B96" s="28" t="s">
        <v>1508</v>
      </c>
      <c r="C96" s="25" t="s">
        <v>2709</v>
      </c>
      <c r="D96" s="10" t="s">
        <v>1525</v>
      </c>
      <c r="E96" s="11" t="s">
        <v>2078</v>
      </c>
      <c r="F96" s="22" t="s">
        <v>8</v>
      </c>
      <c r="G96" s="22" t="s">
        <v>11</v>
      </c>
      <c r="H96" s="1"/>
      <c r="I96" s="1"/>
    </row>
    <row r="97" spans="1:9" customFormat="1" ht="17.25" customHeight="1" x14ac:dyDescent="0.25">
      <c r="A97" s="24">
        <v>95</v>
      </c>
      <c r="B97" s="22" t="s">
        <v>167</v>
      </c>
      <c r="C97" s="25" t="s">
        <v>2709</v>
      </c>
      <c r="D97" s="10" t="s">
        <v>168</v>
      </c>
      <c r="E97" s="11" t="s">
        <v>2079</v>
      </c>
      <c r="F97" s="22" t="s">
        <v>8</v>
      </c>
      <c r="G97" s="22" t="s">
        <v>11</v>
      </c>
      <c r="H97" s="1"/>
      <c r="I97" s="1"/>
    </row>
    <row r="98" spans="1:9" customFormat="1" ht="17.25" customHeight="1" x14ac:dyDescent="0.25">
      <c r="A98" s="24">
        <v>96</v>
      </c>
      <c r="B98" s="22" t="s">
        <v>169</v>
      </c>
      <c r="C98" s="25" t="s">
        <v>2709</v>
      </c>
      <c r="D98" s="10" t="s">
        <v>170</v>
      </c>
      <c r="E98" s="11" t="s">
        <v>2080</v>
      </c>
      <c r="F98" s="22" t="s">
        <v>8</v>
      </c>
      <c r="G98" s="22" t="s">
        <v>11</v>
      </c>
      <c r="H98" s="1"/>
      <c r="I98" s="1"/>
    </row>
    <row r="99" spans="1:9" customFormat="1" ht="17.25" customHeight="1" x14ac:dyDescent="0.25">
      <c r="A99" s="24">
        <v>97</v>
      </c>
      <c r="B99" s="22" t="s">
        <v>171</v>
      </c>
      <c r="C99" s="25" t="s">
        <v>2709</v>
      </c>
      <c r="D99" s="10" t="s">
        <v>172</v>
      </c>
      <c r="E99" s="11" t="s">
        <v>2081</v>
      </c>
      <c r="F99" s="22" t="s">
        <v>8</v>
      </c>
      <c r="G99" s="22" t="s">
        <v>11</v>
      </c>
      <c r="H99" s="1"/>
      <c r="I99" s="1"/>
    </row>
    <row r="100" spans="1:9" customFormat="1" ht="17.25" customHeight="1" x14ac:dyDescent="0.25">
      <c r="A100" s="24">
        <v>98</v>
      </c>
      <c r="B100" s="22" t="s">
        <v>173</v>
      </c>
      <c r="C100" s="25" t="s">
        <v>2709</v>
      </c>
      <c r="D100" s="10" t="s">
        <v>174</v>
      </c>
      <c r="E100" s="11" t="s">
        <v>2082</v>
      </c>
      <c r="F100" s="22" t="s">
        <v>8</v>
      </c>
      <c r="G100" s="22" t="s">
        <v>11</v>
      </c>
      <c r="H100" s="1"/>
      <c r="I100" s="1"/>
    </row>
    <row r="101" spans="1:9" customFormat="1" ht="17.25" customHeight="1" x14ac:dyDescent="0.25">
      <c r="A101" s="24">
        <v>99</v>
      </c>
      <c r="B101" s="22" t="s">
        <v>175</v>
      </c>
      <c r="C101" s="25" t="s">
        <v>2709</v>
      </c>
      <c r="D101" s="10" t="s">
        <v>176</v>
      </c>
      <c r="E101" s="11" t="s">
        <v>2058</v>
      </c>
      <c r="F101" s="22" t="s">
        <v>8</v>
      </c>
      <c r="G101" s="22" t="s">
        <v>11</v>
      </c>
      <c r="H101" s="1"/>
      <c r="I101" s="1"/>
    </row>
    <row r="102" spans="1:9" customFormat="1" ht="17.25" customHeight="1" x14ac:dyDescent="0.25">
      <c r="A102" s="24">
        <v>100</v>
      </c>
      <c r="B102" s="22" t="s">
        <v>177</v>
      </c>
      <c r="C102" s="25" t="s">
        <v>2709</v>
      </c>
      <c r="D102" s="10" t="s">
        <v>178</v>
      </c>
      <c r="E102" s="11" t="s">
        <v>2083</v>
      </c>
      <c r="F102" s="22" t="s">
        <v>8</v>
      </c>
      <c r="G102" s="22" t="s">
        <v>11</v>
      </c>
      <c r="H102" s="1"/>
      <c r="I102" s="1"/>
    </row>
    <row r="103" spans="1:9" customFormat="1" ht="17.25" customHeight="1" x14ac:dyDescent="0.25">
      <c r="A103" s="24">
        <v>101</v>
      </c>
      <c r="B103" s="22" t="s">
        <v>179</v>
      </c>
      <c r="C103" s="25" t="s">
        <v>2709</v>
      </c>
      <c r="D103" s="10" t="s">
        <v>180</v>
      </c>
      <c r="E103" s="11" t="s">
        <v>2084</v>
      </c>
      <c r="F103" s="22" t="s">
        <v>8</v>
      </c>
      <c r="G103" s="22" t="s">
        <v>11</v>
      </c>
      <c r="H103" s="1"/>
      <c r="I103" s="1"/>
    </row>
    <row r="104" spans="1:9" customFormat="1" ht="17.25" customHeight="1" x14ac:dyDescent="0.25">
      <c r="A104" s="24">
        <v>102</v>
      </c>
      <c r="B104" s="22" t="s">
        <v>181</v>
      </c>
      <c r="C104" s="25" t="s">
        <v>2709</v>
      </c>
      <c r="D104" s="10" t="s">
        <v>182</v>
      </c>
      <c r="E104" s="11" t="s">
        <v>2085</v>
      </c>
      <c r="F104" s="22" t="s">
        <v>8</v>
      </c>
      <c r="G104" s="22" t="s">
        <v>11</v>
      </c>
      <c r="H104" s="1"/>
      <c r="I104" s="1"/>
    </row>
    <row r="105" spans="1:9" customFormat="1" ht="17.25" customHeight="1" x14ac:dyDescent="0.25">
      <c r="A105" s="24">
        <v>103</v>
      </c>
      <c r="B105" s="22" t="s">
        <v>183</v>
      </c>
      <c r="C105" s="25" t="s">
        <v>2709</v>
      </c>
      <c r="D105" s="10" t="s">
        <v>184</v>
      </c>
      <c r="E105" s="11" t="s">
        <v>2060</v>
      </c>
      <c r="F105" s="22" t="s">
        <v>8</v>
      </c>
      <c r="G105" s="22" t="s">
        <v>11</v>
      </c>
      <c r="H105" s="1"/>
      <c r="I105" s="1"/>
    </row>
    <row r="106" spans="1:9" customFormat="1" ht="17.25" customHeight="1" x14ac:dyDescent="0.25">
      <c r="A106" s="24">
        <v>104</v>
      </c>
      <c r="B106" s="22" t="s">
        <v>185</v>
      </c>
      <c r="C106" s="25" t="s">
        <v>2709</v>
      </c>
      <c r="D106" s="10" t="s">
        <v>186</v>
      </c>
      <c r="E106" s="11" t="s">
        <v>2087</v>
      </c>
      <c r="F106" s="22" t="s">
        <v>8</v>
      </c>
      <c r="G106" s="22" t="s">
        <v>11</v>
      </c>
      <c r="H106" s="1"/>
      <c r="I106" s="1"/>
    </row>
    <row r="107" spans="1:9" customFormat="1" ht="17.25" customHeight="1" x14ac:dyDescent="0.25">
      <c r="A107" s="24">
        <v>105</v>
      </c>
      <c r="B107" s="22" t="s">
        <v>187</v>
      </c>
      <c r="C107" s="25" t="s">
        <v>2709</v>
      </c>
      <c r="D107" s="10" t="s">
        <v>188</v>
      </c>
      <c r="E107" s="11" t="s">
        <v>2088</v>
      </c>
      <c r="F107" s="22" t="s">
        <v>8</v>
      </c>
      <c r="G107" s="22" t="s">
        <v>11</v>
      </c>
      <c r="H107" s="1"/>
      <c r="I107" s="1"/>
    </row>
    <row r="108" spans="1:9" customFormat="1" ht="17.25" customHeight="1" x14ac:dyDescent="0.25">
      <c r="A108" s="24">
        <v>106</v>
      </c>
      <c r="B108" s="22" t="s">
        <v>189</v>
      </c>
      <c r="C108" s="25" t="s">
        <v>2709</v>
      </c>
      <c r="D108" s="10" t="s">
        <v>190</v>
      </c>
      <c r="E108" s="11" t="s">
        <v>2086</v>
      </c>
      <c r="F108" s="22" t="s">
        <v>8</v>
      </c>
      <c r="G108" s="22" t="s">
        <v>11</v>
      </c>
      <c r="H108" s="1"/>
      <c r="I108" s="1"/>
    </row>
    <row r="109" spans="1:9" customFormat="1" ht="17.25" customHeight="1" x14ac:dyDescent="0.25">
      <c r="A109" s="24">
        <v>107</v>
      </c>
      <c r="B109" s="22" t="s">
        <v>191</v>
      </c>
      <c r="C109" s="25" t="s">
        <v>2709</v>
      </c>
      <c r="D109" s="10" t="s">
        <v>192</v>
      </c>
      <c r="E109" s="11" t="s">
        <v>2089</v>
      </c>
      <c r="F109" s="22" t="s">
        <v>8</v>
      </c>
      <c r="G109" s="22" t="s">
        <v>11</v>
      </c>
      <c r="H109" s="1"/>
      <c r="I109" s="1"/>
    </row>
    <row r="110" spans="1:9" customFormat="1" ht="17.25" customHeight="1" x14ac:dyDescent="0.25">
      <c r="A110" s="24">
        <v>108</v>
      </c>
      <c r="B110" s="22" t="s">
        <v>193</v>
      </c>
      <c r="C110" s="25" t="s">
        <v>2709</v>
      </c>
      <c r="D110" s="10" t="s">
        <v>194</v>
      </c>
      <c r="E110" s="11" t="s">
        <v>2090</v>
      </c>
      <c r="F110" s="22" t="s">
        <v>8</v>
      </c>
      <c r="G110" s="22" t="s">
        <v>11</v>
      </c>
      <c r="H110" s="1"/>
      <c r="I110" s="1"/>
    </row>
    <row r="111" spans="1:9" customFormat="1" ht="17.25" customHeight="1" x14ac:dyDescent="0.25">
      <c r="A111" s="24">
        <v>109</v>
      </c>
      <c r="B111" s="22" t="s">
        <v>195</v>
      </c>
      <c r="C111" s="25" t="s">
        <v>2709</v>
      </c>
      <c r="D111" s="10" t="s">
        <v>196</v>
      </c>
      <c r="E111" s="11" t="s">
        <v>2091</v>
      </c>
      <c r="F111" s="22" t="s">
        <v>8</v>
      </c>
      <c r="G111" s="22" t="s">
        <v>11</v>
      </c>
      <c r="H111" s="1"/>
      <c r="I111" s="1"/>
    </row>
    <row r="112" spans="1:9" customFormat="1" ht="17.25" customHeight="1" x14ac:dyDescent="0.25">
      <c r="A112" s="24">
        <v>110</v>
      </c>
      <c r="B112" s="22" t="s">
        <v>197</v>
      </c>
      <c r="C112" s="25" t="s">
        <v>2709</v>
      </c>
      <c r="D112" s="10" t="s">
        <v>198</v>
      </c>
      <c r="E112" s="11" t="s">
        <v>2092</v>
      </c>
      <c r="F112" s="22" t="s">
        <v>8</v>
      </c>
      <c r="G112" s="22" t="s">
        <v>11</v>
      </c>
      <c r="H112" s="1"/>
      <c r="I112" s="1"/>
    </row>
    <row r="113" spans="1:9" customFormat="1" ht="17.25" customHeight="1" x14ac:dyDescent="0.25">
      <c r="A113" s="24">
        <v>111</v>
      </c>
      <c r="B113" s="22" t="s">
        <v>199</v>
      </c>
      <c r="C113" s="25" t="s">
        <v>2709</v>
      </c>
      <c r="D113" s="10" t="s">
        <v>200</v>
      </c>
      <c r="E113" s="11" t="s">
        <v>2093</v>
      </c>
      <c r="F113" s="22" t="s">
        <v>8</v>
      </c>
      <c r="G113" s="22" t="s">
        <v>11</v>
      </c>
      <c r="H113" s="1"/>
      <c r="I113" s="1"/>
    </row>
    <row r="114" spans="1:9" customFormat="1" ht="17.25" customHeight="1" x14ac:dyDescent="0.25">
      <c r="A114" s="24">
        <v>112</v>
      </c>
      <c r="B114" s="22" t="s">
        <v>201</v>
      </c>
      <c r="C114" s="25" t="s">
        <v>2709</v>
      </c>
      <c r="D114" s="10" t="s">
        <v>202</v>
      </c>
      <c r="E114" s="11" t="s">
        <v>2094</v>
      </c>
      <c r="F114" s="22" t="s">
        <v>8</v>
      </c>
      <c r="G114" s="22" t="s">
        <v>11</v>
      </c>
      <c r="H114" s="1"/>
      <c r="I114" s="1"/>
    </row>
    <row r="115" spans="1:9" customFormat="1" ht="17.25" customHeight="1" x14ac:dyDescent="0.25">
      <c r="A115" s="24">
        <v>113</v>
      </c>
      <c r="B115" s="26" t="s">
        <v>3404</v>
      </c>
      <c r="C115" s="25" t="s">
        <v>2709</v>
      </c>
      <c r="D115" s="12" t="s">
        <v>3533</v>
      </c>
      <c r="E115" s="27" t="s">
        <v>3534</v>
      </c>
      <c r="F115" s="22" t="s">
        <v>8</v>
      </c>
      <c r="G115" s="22" t="s">
        <v>11</v>
      </c>
      <c r="H115" s="1"/>
      <c r="I115" s="1"/>
    </row>
    <row r="116" spans="1:9" customFormat="1" ht="17.25" customHeight="1" x14ac:dyDescent="0.25">
      <c r="A116" s="24">
        <v>114</v>
      </c>
      <c r="B116" s="22" t="s">
        <v>203</v>
      </c>
      <c r="C116" s="25" t="s">
        <v>2709</v>
      </c>
      <c r="D116" s="10" t="s">
        <v>204</v>
      </c>
      <c r="E116" s="11" t="s">
        <v>2095</v>
      </c>
      <c r="F116" s="22" t="s">
        <v>8</v>
      </c>
      <c r="G116" s="22" t="s">
        <v>11</v>
      </c>
      <c r="H116" s="1"/>
      <c r="I116" s="1"/>
    </row>
    <row r="117" spans="1:9" customFormat="1" ht="17.25" customHeight="1" x14ac:dyDescent="0.25">
      <c r="A117" s="24">
        <v>115</v>
      </c>
      <c r="B117" s="22" t="s">
        <v>205</v>
      </c>
      <c r="C117" s="25" t="s">
        <v>2709</v>
      </c>
      <c r="D117" s="10" t="s">
        <v>206</v>
      </c>
      <c r="E117" s="11" t="s">
        <v>2096</v>
      </c>
      <c r="F117" s="22" t="s">
        <v>8</v>
      </c>
      <c r="G117" s="22" t="s">
        <v>11</v>
      </c>
      <c r="H117" s="1"/>
      <c r="I117" s="1"/>
    </row>
    <row r="118" spans="1:9" customFormat="1" ht="17.25" customHeight="1" x14ac:dyDescent="0.25">
      <c r="A118" s="24">
        <v>116</v>
      </c>
      <c r="B118" s="22" t="s">
        <v>207</v>
      </c>
      <c r="C118" s="25" t="s">
        <v>2709</v>
      </c>
      <c r="D118" s="10" t="s">
        <v>208</v>
      </c>
      <c r="E118" s="11" t="s">
        <v>2097</v>
      </c>
      <c r="F118" s="22" t="s">
        <v>8</v>
      </c>
      <c r="G118" s="22" t="s">
        <v>11</v>
      </c>
      <c r="H118" s="1"/>
      <c r="I118" s="1"/>
    </row>
    <row r="119" spans="1:9" customFormat="1" ht="17.25" customHeight="1" x14ac:dyDescent="0.25">
      <c r="A119" s="24">
        <v>117</v>
      </c>
      <c r="B119" s="26" t="s">
        <v>3465</v>
      </c>
      <c r="C119" s="25" t="s">
        <v>2709</v>
      </c>
      <c r="D119" s="12" t="s">
        <v>3535</v>
      </c>
      <c r="E119" s="27" t="s">
        <v>3536</v>
      </c>
      <c r="F119" s="22" t="s">
        <v>8</v>
      </c>
      <c r="G119" s="22" t="s">
        <v>11</v>
      </c>
      <c r="H119" s="1"/>
      <c r="I119" s="1"/>
    </row>
    <row r="120" spans="1:9" customFormat="1" ht="17.25" customHeight="1" x14ac:dyDescent="0.25">
      <c r="A120" s="24">
        <v>118</v>
      </c>
      <c r="B120" s="22" t="s">
        <v>209</v>
      </c>
      <c r="C120" s="25" t="s">
        <v>2709</v>
      </c>
      <c r="D120" s="10" t="s">
        <v>210</v>
      </c>
      <c r="E120" s="11" t="s">
        <v>2101</v>
      </c>
      <c r="F120" s="22" t="s">
        <v>8</v>
      </c>
      <c r="G120" s="22" t="s">
        <v>11</v>
      </c>
      <c r="H120" s="1"/>
      <c r="I120" s="1"/>
    </row>
    <row r="121" spans="1:9" customFormat="1" ht="17.25" customHeight="1" x14ac:dyDescent="0.25">
      <c r="A121" s="24">
        <v>119</v>
      </c>
      <c r="B121" s="22" t="s">
        <v>211</v>
      </c>
      <c r="C121" s="25" t="s">
        <v>2709</v>
      </c>
      <c r="D121" s="10" t="s">
        <v>212</v>
      </c>
      <c r="E121" s="11" t="s">
        <v>2101</v>
      </c>
      <c r="F121" s="22" t="s">
        <v>8</v>
      </c>
      <c r="G121" s="22" t="s">
        <v>11</v>
      </c>
      <c r="H121" s="1"/>
      <c r="I121" s="1"/>
    </row>
    <row r="122" spans="1:9" customFormat="1" ht="17.25" customHeight="1" x14ac:dyDescent="0.25">
      <c r="A122" s="24">
        <v>120</v>
      </c>
      <c r="B122" s="22" t="s">
        <v>213</v>
      </c>
      <c r="C122" s="25" t="s">
        <v>2709</v>
      </c>
      <c r="D122" s="10" t="s">
        <v>214</v>
      </c>
      <c r="E122" s="11" t="s">
        <v>2100</v>
      </c>
      <c r="F122" s="22" t="s">
        <v>8</v>
      </c>
      <c r="G122" s="22" t="s">
        <v>11</v>
      </c>
      <c r="H122" s="1"/>
      <c r="I122" s="1"/>
    </row>
    <row r="123" spans="1:9" customFormat="1" ht="17.25" customHeight="1" x14ac:dyDescent="0.25">
      <c r="A123" s="24">
        <v>121</v>
      </c>
      <c r="B123" s="22" t="s">
        <v>215</v>
      </c>
      <c r="C123" s="25" t="s">
        <v>2709</v>
      </c>
      <c r="D123" s="10" t="s">
        <v>216</v>
      </c>
      <c r="E123" s="11" t="s">
        <v>2102</v>
      </c>
      <c r="F123" s="22" t="s">
        <v>8</v>
      </c>
      <c r="G123" s="22" t="s">
        <v>11</v>
      </c>
      <c r="H123" s="1"/>
      <c r="I123" s="1"/>
    </row>
    <row r="124" spans="1:9" customFormat="1" ht="17.25" customHeight="1" x14ac:dyDescent="0.25">
      <c r="A124" s="24">
        <v>122</v>
      </c>
      <c r="B124" s="22" t="s">
        <v>217</v>
      </c>
      <c r="C124" s="25" t="s">
        <v>2709</v>
      </c>
      <c r="D124" s="10" t="s">
        <v>218</v>
      </c>
      <c r="E124" s="11" t="s">
        <v>2098</v>
      </c>
      <c r="F124" s="22" t="s">
        <v>8</v>
      </c>
      <c r="G124" s="22" t="s">
        <v>11</v>
      </c>
      <c r="H124" s="1"/>
      <c r="I124" s="1"/>
    </row>
    <row r="125" spans="1:9" customFormat="1" ht="17.25" customHeight="1" x14ac:dyDescent="0.25">
      <c r="A125" s="24">
        <v>123</v>
      </c>
      <c r="B125" s="22" t="s">
        <v>219</v>
      </c>
      <c r="C125" s="25" t="s">
        <v>2709</v>
      </c>
      <c r="D125" s="10" t="s">
        <v>220</v>
      </c>
      <c r="E125" s="11" t="s">
        <v>2099</v>
      </c>
      <c r="F125" s="22" t="s">
        <v>8</v>
      </c>
      <c r="G125" s="22" t="s">
        <v>11</v>
      </c>
      <c r="H125" s="1"/>
      <c r="I125" s="1"/>
    </row>
    <row r="126" spans="1:9" customFormat="1" ht="17.25" customHeight="1" x14ac:dyDescent="0.25">
      <c r="A126" s="24">
        <v>124</v>
      </c>
      <c r="B126" s="22" t="s">
        <v>221</v>
      </c>
      <c r="C126" s="25" t="s">
        <v>2709</v>
      </c>
      <c r="D126" s="10" t="s">
        <v>222</v>
      </c>
      <c r="E126" s="11" t="s">
        <v>2103</v>
      </c>
      <c r="F126" s="22" t="s">
        <v>8</v>
      </c>
      <c r="G126" s="22" t="s">
        <v>11</v>
      </c>
      <c r="H126" s="1"/>
      <c r="I126" s="1"/>
    </row>
    <row r="127" spans="1:9" customFormat="1" ht="17.25" customHeight="1" x14ac:dyDescent="0.25">
      <c r="A127" s="24">
        <v>125</v>
      </c>
      <c r="B127" s="22" t="s">
        <v>223</v>
      </c>
      <c r="C127" s="25" t="s">
        <v>2709</v>
      </c>
      <c r="D127" s="10" t="s">
        <v>224</v>
      </c>
      <c r="E127" s="11" t="s">
        <v>2104</v>
      </c>
      <c r="F127" s="22" t="s">
        <v>8</v>
      </c>
      <c r="G127" s="22" t="s">
        <v>11</v>
      </c>
      <c r="H127" s="1"/>
      <c r="I127" s="1"/>
    </row>
    <row r="128" spans="1:9" customFormat="1" ht="17.25" customHeight="1" x14ac:dyDescent="0.25">
      <c r="A128" s="24">
        <v>126</v>
      </c>
      <c r="B128" s="22" t="s">
        <v>225</v>
      </c>
      <c r="C128" s="25" t="s">
        <v>2709</v>
      </c>
      <c r="D128" s="10" t="s">
        <v>226</v>
      </c>
      <c r="E128" s="11" t="s">
        <v>2105</v>
      </c>
      <c r="F128" s="22" t="s">
        <v>8</v>
      </c>
      <c r="G128" s="22" t="s">
        <v>11</v>
      </c>
      <c r="H128" s="1"/>
      <c r="I128" s="1"/>
    </row>
    <row r="129" spans="1:9" customFormat="1" ht="17.25" customHeight="1" x14ac:dyDescent="0.25">
      <c r="A129" s="24">
        <v>127</v>
      </c>
      <c r="B129" s="22" t="s">
        <v>227</v>
      </c>
      <c r="C129" s="25" t="s">
        <v>2709</v>
      </c>
      <c r="D129" s="10" t="s">
        <v>228</v>
      </c>
      <c r="E129" s="11" t="s">
        <v>2106</v>
      </c>
      <c r="F129" s="22" t="s">
        <v>8</v>
      </c>
      <c r="G129" s="22" t="s">
        <v>11</v>
      </c>
      <c r="H129" s="1"/>
      <c r="I129" s="1"/>
    </row>
    <row r="130" spans="1:9" customFormat="1" ht="17.25" customHeight="1" x14ac:dyDescent="0.25">
      <c r="A130" s="24">
        <v>128</v>
      </c>
      <c r="B130" s="22" t="s">
        <v>229</v>
      </c>
      <c r="C130" s="25" t="s">
        <v>2709</v>
      </c>
      <c r="D130" s="10" t="s">
        <v>230</v>
      </c>
      <c r="E130" s="11" t="s">
        <v>2107</v>
      </c>
      <c r="F130" s="22" t="s">
        <v>8</v>
      </c>
      <c r="G130" s="22" t="s">
        <v>11</v>
      </c>
      <c r="H130" s="1"/>
      <c r="I130" s="1"/>
    </row>
    <row r="131" spans="1:9" customFormat="1" ht="17.25" customHeight="1" x14ac:dyDescent="0.25">
      <c r="A131" s="24">
        <v>129</v>
      </c>
      <c r="B131" s="22" t="s">
        <v>231</v>
      </c>
      <c r="C131" s="25" t="s">
        <v>2709</v>
      </c>
      <c r="D131" s="10" t="s">
        <v>232</v>
      </c>
      <c r="E131" s="11" t="s">
        <v>2108</v>
      </c>
      <c r="F131" s="22" t="s">
        <v>8</v>
      </c>
      <c r="G131" s="22" t="s">
        <v>11</v>
      </c>
      <c r="H131" s="1"/>
      <c r="I131" s="1"/>
    </row>
    <row r="132" spans="1:9" customFormat="1" ht="17.25" customHeight="1" x14ac:dyDescent="0.25">
      <c r="A132" s="24">
        <v>130</v>
      </c>
      <c r="B132" s="22" t="s">
        <v>233</v>
      </c>
      <c r="C132" s="25" t="s">
        <v>2709</v>
      </c>
      <c r="D132" s="10" t="s">
        <v>234</v>
      </c>
      <c r="E132" s="11" t="s">
        <v>2109</v>
      </c>
      <c r="F132" s="22" t="s">
        <v>8</v>
      </c>
      <c r="G132" s="22" t="s">
        <v>11</v>
      </c>
      <c r="H132" s="1"/>
      <c r="I132" s="1"/>
    </row>
    <row r="133" spans="1:9" customFormat="1" ht="17.25" customHeight="1" x14ac:dyDescent="0.25">
      <c r="A133" s="24">
        <v>131</v>
      </c>
      <c r="B133" s="22" t="s">
        <v>235</v>
      </c>
      <c r="C133" s="25" t="s">
        <v>2709</v>
      </c>
      <c r="D133" s="10" t="s">
        <v>236</v>
      </c>
      <c r="E133" s="11" t="s">
        <v>2105</v>
      </c>
      <c r="F133" s="22" t="s">
        <v>8</v>
      </c>
      <c r="G133" s="22" t="s">
        <v>11</v>
      </c>
      <c r="H133" s="1"/>
      <c r="I133" s="1"/>
    </row>
    <row r="134" spans="1:9" customFormat="1" ht="17.25" customHeight="1" x14ac:dyDescent="0.25">
      <c r="A134" s="24">
        <v>132</v>
      </c>
      <c r="B134" s="22" t="s">
        <v>237</v>
      </c>
      <c r="C134" s="25" t="s">
        <v>2709</v>
      </c>
      <c r="D134" s="10" t="s">
        <v>238</v>
      </c>
      <c r="E134" s="11" t="s">
        <v>2110</v>
      </c>
      <c r="F134" s="22" t="s">
        <v>8</v>
      </c>
      <c r="G134" s="22" t="s">
        <v>11</v>
      </c>
      <c r="H134" s="1"/>
      <c r="I134" s="1"/>
    </row>
    <row r="135" spans="1:9" customFormat="1" ht="17.25" customHeight="1" x14ac:dyDescent="0.25">
      <c r="A135" s="24">
        <v>133</v>
      </c>
      <c r="B135" s="22" t="s">
        <v>239</v>
      </c>
      <c r="C135" s="25" t="s">
        <v>2709</v>
      </c>
      <c r="D135" s="10" t="s">
        <v>240</v>
      </c>
      <c r="E135" s="11" t="s">
        <v>2111</v>
      </c>
      <c r="F135" s="22" t="s">
        <v>8</v>
      </c>
      <c r="G135" s="22" t="s">
        <v>11</v>
      </c>
      <c r="H135" s="1"/>
      <c r="I135" s="1"/>
    </row>
    <row r="136" spans="1:9" customFormat="1" ht="17.25" customHeight="1" x14ac:dyDescent="0.25">
      <c r="A136" s="24">
        <v>134</v>
      </c>
      <c r="B136" s="22" t="s">
        <v>241</v>
      </c>
      <c r="C136" s="25" t="s">
        <v>2709</v>
      </c>
      <c r="D136" s="10" t="s">
        <v>242</v>
      </c>
      <c r="E136" s="11" t="s">
        <v>2112</v>
      </c>
      <c r="F136" s="22" t="s">
        <v>8</v>
      </c>
      <c r="G136" s="22" t="s">
        <v>11</v>
      </c>
      <c r="H136" s="1"/>
      <c r="I136" s="1"/>
    </row>
    <row r="137" spans="1:9" customFormat="1" ht="17.25" customHeight="1" x14ac:dyDescent="0.25">
      <c r="A137" s="24">
        <v>135</v>
      </c>
      <c r="B137" s="22" t="s">
        <v>243</v>
      </c>
      <c r="C137" s="25" t="s">
        <v>2709</v>
      </c>
      <c r="D137" s="10" t="s">
        <v>244</v>
      </c>
      <c r="E137" s="11" t="s">
        <v>2041</v>
      </c>
      <c r="F137" s="22" t="s">
        <v>8</v>
      </c>
      <c r="G137" s="22" t="s">
        <v>11</v>
      </c>
      <c r="H137" s="1"/>
      <c r="I137" s="1"/>
    </row>
    <row r="138" spans="1:9" customFormat="1" ht="17.25" customHeight="1" x14ac:dyDescent="0.25">
      <c r="A138" s="24">
        <v>136</v>
      </c>
      <c r="B138" s="22" t="s">
        <v>245</v>
      </c>
      <c r="C138" s="25" t="s">
        <v>2709</v>
      </c>
      <c r="D138" s="10" t="s">
        <v>246</v>
      </c>
      <c r="E138" s="11" t="s">
        <v>2113</v>
      </c>
      <c r="F138" s="22" t="s">
        <v>8</v>
      </c>
      <c r="G138" s="22" t="s">
        <v>11</v>
      </c>
      <c r="H138" s="1"/>
      <c r="I138" s="1"/>
    </row>
    <row r="139" spans="1:9" customFormat="1" ht="17.25" customHeight="1" x14ac:dyDescent="0.25">
      <c r="A139" s="24">
        <v>137</v>
      </c>
      <c r="B139" s="22" t="s">
        <v>247</v>
      </c>
      <c r="C139" s="25" t="s">
        <v>2709</v>
      </c>
      <c r="D139" s="10" t="s">
        <v>248</v>
      </c>
      <c r="E139" s="11" t="s">
        <v>2114</v>
      </c>
      <c r="F139" s="22" t="s">
        <v>8</v>
      </c>
      <c r="G139" s="22" t="s">
        <v>11</v>
      </c>
      <c r="H139" s="1"/>
      <c r="I139" s="1"/>
    </row>
    <row r="140" spans="1:9" customFormat="1" ht="17.25" customHeight="1" x14ac:dyDescent="0.25">
      <c r="A140" s="24">
        <v>138</v>
      </c>
      <c r="B140" s="22" t="s">
        <v>249</v>
      </c>
      <c r="C140" s="25" t="s">
        <v>2709</v>
      </c>
      <c r="D140" s="10" t="s">
        <v>250</v>
      </c>
      <c r="E140" s="11" t="s">
        <v>2115</v>
      </c>
      <c r="F140" s="22" t="s">
        <v>8</v>
      </c>
      <c r="G140" s="22" t="s">
        <v>11</v>
      </c>
      <c r="H140" s="1"/>
      <c r="I140" s="1"/>
    </row>
    <row r="141" spans="1:9" customFormat="1" ht="17.25" customHeight="1" x14ac:dyDescent="0.25">
      <c r="A141" s="24">
        <v>139</v>
      </c>
      <c r="B141" s="22" t="s">
        <v>251</v>
      </c>
      <c r="C141" s="25" t="s">
        <v>2709</v>
      </c>
      <c r="D141" s="10" t="s">
        <v>252</v>
      </c>
      <c r="E141" s="11" t="s">
        <v>2116</v>
      </c>
      <c r="F141" s="22" t="s">
        <v>8</v>
      </c>
      <c r="G141" s="22" t="s">
        <v>11</v>
      </c>
      <c r="H141" s="1"/>
      <c r="I141" s="1"/>
    </row>
    <row r="142" spans="1:9" customFormat="1" ht="17.25" customHeight="1" x14ac:dyDescent="0.25">
      <c r="A142" s="24">
        <v>140</v>
      </c>
      <c r="B142" s="22" t="s">
        <v>253</v>
      </c>
      <c r="C142" s="25" t="s">
        <v>2709</v>
      </c>
      <c r="D142" s="10" t="s">
        <v>254</v>
      </c>
      <c r="E142" s="11" t="s">
        <v>2117</v>
      </c>
      <c r="F142" s="22" t="s">
        <v>8</v>
      </c>
      <c r="G142" s="22" t="s">
        <v>11</v>
      </c>
      <c r="H142" s="1"/>
      <c r="I142" s="1"/>
    </row>
    <row r="143" spans="1:9" customFormat="1" ht="17.25" customHeight="1" x14ac:dyDescent="0.25">
      <c r="A143" s="24">
        <v>141</v>
      </c>
      <c r="B143" s="22" t="s">
        <v>255</v>
      </c>
      <c r="C143" s="25" t="s">
        <v>2709</v>
      </c>
      <c r="D143" s="10" t="s">
        <v>256</v>
      </c>
      <c r="E143" s="11" t="s">
        <v>2118</v>
      </c>
      <c r="F143" s="22" t="s">
        <v>8</v>
      </c>
      <c r="G143" s="22" t="s">
        <v>11</v>
      </c>
      <c r="H143" s="1"/>
      <c r="I143" s="1"/>
    </row>
    <row r="144" spans="1:9" customFormat="1" ht="17.25" customHeight="1" x14ac:dyDescent="0.25">
      <c r="A144" s="24">
        <v>142</v>
      </c>
      <c r="B144" s="22" t="s">
        <v>257</v>
      </c>
      <c r="C144" s="25" t="s">
        <v>2709</v>
      </c>
      <c r="D144" s="10" t="s">
        <v>258</v>
      </c>
      <c r="E144" s="11" t="s">
        <v>2119</v>
      </c>
      <c r="F144" s="22" t="s">
        <v>8</v>
      </c>
      <c r="G144" s="22" t="s">
        <v>11</v>
      </c>
      <c r="H144" s="1"/>
      <c r="I144" s="1"/>
    </row>
    <row r="145" spans="1:9" customFormat="1" ht="17.25" customHeight="1" x14ac:dyDescent="0.25">
      <c r="A145" s="24">
        <v>143</v>
      </c>
      <c r="B145" s="22" t="s">
        <v>259</v>
      </c>
      <c r="C145" s="25" t="s">
        <v>2709</v>
      </c>
      <c r="D145" s="10" t="s">
        <v>260</v>
      </c>
      <c r="E145" s="11" t="s">
        <v>2120</v>
      </c>
      <c r="F145" s="22" t="s">
        <v>8</v>
      </c>
      <c r="G145" s="22" t="s">
        <v>11</v>
      </c>
      <c r="H145" s="1"/>
      <c r="I145" s="1"/>
    </row>
    <row r="146" spans="1:9" customFormat="1" ht="17.25" customHeight="1" x14ac:dyDescent="0.25">
      <c r="A146" s="24">
        <v>144</v>
      </c>
      <c r="B146" s="26" t="s">
        <v>3402</v>
      </c>
      <c r="C146" s="25" t="s">
        <v>2709</v>
      </c>
      <c r="D146" s="12" t="s">
        <v>3537</v>
      </c>
      <c r="E146" s="27" t="s">
        <v>3538</v>
      </c>
      <c r="F146" s="22" t="s">
        <v>8</v>
      </c>
      <c r="G146" s="22" t="s">
        <v>11</v>
      </c>
      <c r="H146" s="1"/>
      <c r="I146" s="1"/>
    </row>
    <row r="147" spans="1:9" customFormat="1" ht="17.25" customHeight="1" x14ac:dyDescent="0.25">
      <c r="A147" s="24">
        <v>145</v>
      </c>
      <c r="B147" s="22" t="s">
        <v>261</v>
      </c>
      <c r="C147" s="25" t="s">
        <v>2709</v>
      </c>
      <c r="D147" s="10" t="s">
        <v>262</v>
      </c>
      <c r="E147" s="11" t="s">
        <v>2121</v>
      </c>
      <c r="F147" s="22" t="s">
        <v>8</v>
      </c>
      <c r="G147" s="22" t="s">
        <v>11</v>
      </c>
      <c r="H147" s="1"/>
      <c r="I147" s="1"/>
    </row>
    <row r="148" spans="1:9" customFormat="1" ht="17.25" customHeight="1" x14ac:dyDescent="0.25">
      <c r="A148" s="24">
        <v>146</v>
      </c>
      <c r="B148" s="22" t="s">
        <v>263</v>
      </c>
      <c r="C148" s="25" t="s">
        <v>2709</v>
      </c>
      <c r="D148" s="10" t="s">
        <v>264</v>
      </c>
      <c r="E148" s="11" t="s">
        <v>2122</v>
      </c>
      <c r="F148" s="22" t="s">
        <v>8</v>
      </c>
      <c r="G148" s="22" t="s">
        <v>11</v>
      </c>
      <c r="H148" s="1"/>
      <c r="I148" s="1"/>
    </row>
    <row r="149" spans="1:9" customFormat="1" ht="17.25" customHeight="1" x14ac:dyDescent="0.25">
      <c r="A149" s="24">
        <v>147</v>
      </c>
      <c r="B149" s="22" t="s">
        <v>265</v>
      </c>
      <c r="C149" s="25" t="s">
        <v>2709</v>
      </c>
      <c r="D149" s="10" t="s">
        <v>266</v>
      </c>
      <c r="E149" s="11" t="s">
        <v>2123</v>
      </c>
      <c r="F149" s="22" t="s">
        <v>8</v>
      </c>
      <c r="G149" s="22" t="s">
        <v>11</v>
      </c>
      <c r="H149" s="1"/>
      <c r="I149" s="1"/>
    </row>
    <row r="150" spans="1:9" customFormat="1" ht="17.25" customHeight="1" x14ac:dyDescent="0.25">
      <c r="A150" s="24">
        <v>148</v>
      </c>
      <c r="B150" s="22" t="s">
        <v>267</v>
      </c>
      <c r="C150" s="25" t="s">
        <v>2709</v>
      </c>
      <c r="D150" s="10" t="s">
        <v>268</v>
      </c>
      <c r="E150" s="11" t="s">
        <v>2124</v>
      </c>
      <c r="F150" s="22" t="s">
        <v>8</v>
      </c>
      <c r="G150" s="22" t="s">
        <v>11</v>
      </c>
      <c r="H150" s="1"/>
      <c r="I150" s="1"/>
    </row>
    <row r="151" spans="1:9" customFormat="1" ht="17.25" customHeight="1" x14ac:dyDescent="0.25">
      <c r="A151" s="24">
        <v>149</v>
      </c>
      <c r="B151" s="22" t="s">
        <v>269</v>
      </c>
      <c r="C151" s="25" t="s">
        <v>2709</v>
      </c>
      <c r="D151" s="10" t="s">
        <v>270</v>
      </c>
      <c r="E151" s="11" t="s">
        <v>2125</v>
      </c>
      <c r="F151" s="22" t="s">
        <v>8</v>
      </c>
      <c r="G151" s="22" t="s">
        <v>11</v>
      </c>
      <c r="H151" s="1"/>
      <c r="I151" s="1"/>
    </row>
    <row r="152" spans="1:9" customFormat="1" ht="17.25" customHeight="1" x14ac:dyDescent="0.25">
      <c r="A152" s="24">
        <v>150</v>
      </c>
      <c r="B152" s="22" t="s">
        <v>271</v>
      </c>
      <c r="C152" s="25" t="s">
        <v>2709</v>
      </c>
      <c r="D152" s="10" t="s">
        <v>272</v>
      </c>
      <c r="E152" s="11" t="s">
        <v>2126</v>
      </c>
      <c r="F152" s="22" t="s">
        <v>8</v>
      </c>
      <c r="G152" s="22" t="s">
        <v>11</v>
      </c>
      <c r="H152" s="1"/>
      <c r="I152" s="1"/>
    </row>
    <row r="153" spans="1:9" customFormat="1" ht="17.25" customHeight="1" x14ac:dyDescent="0.25">
      <c r="A153" s="24">
        <v>151</v>
      </c>
      <c r="B153" s="26" t="s">
        <v>3457</v>
      </c>
      <c r="C153" s="25" t="s">
        <v>2709</v>
      </c>
      <c r="D153" s="12" t="s">
        <v>3605</v>
      </c>
      <c r="E153" s="27" t="s">
        <v>3606</v>
      </c>
      <c r="F153" s="22" t="s">
        <v>8</v>
      </c>
      <c r="G153" s="22" t="s">
        <v>11</v>
      </c>
      <c r="H153" s="1"/>
      <c r="I153" s="1"/>
    </row>
    <row r="154" spans="1:9" customFormat="1" ht="17.25" customHeight="1" x14ac:dyDescent="0.25">
      <c r="A154" s="24">
        <v>152</v>
      </c>
      <c r="B154" s="22" t="s">
        <v>273</v>
      </c>
      <c r="C154" s="25" t="s">
        <v>2709</v>
      </c>
      <c r="D154" s="10" t="s">
        <v>274</v>
      </c>
      <c r="E154" s="11" t="s">
        <v>2127</v>
      </c>
      <c r="F154" s="22" t="s">
        <v>8</v>
      </c>
      <c r="G154" s="22" t="s">
        <v>11</v>
      </c>
      <c r="H154" s="1"/>
      <c r="I154" s="1"/>
    </row>
    <row r="155" spans="1:9" customFormat="1" ht="17.25" customHeight="1" x14ac:dyDescent="0.25">
      <c r="A155" s="24">
        <v>153</v>
      </c>
      <c r="B155" s="22" t="s">
        <v>275</v>
      </c>
      <c r="C155" s="25" t="s">
        <v>2709</v>
      </c>
      <c r="D155" s="10" t="s">
        <v>276</v>
      </c>
      <c r="E155" s="11" t="s">
        <v>2128</v>
      </c>
      <c r="F155" s="22" t="s">
        <v>8</v>
      </c>
      <c r="G155" s="22" t="s">
        <v>11</v>
      </c>
      <c r="H155" s="1"/>
      <c r="I155" s="1"/>
    </row>
    <row r="156" spans="1:9" customFormat="1" ht="17.25" customHeight="1" x14ac:dyDescent="0.25">
      <c r="A156" s="24">
        <v>154</v>
      </c>
      <c r="B156" s="22" t="s">
        <v>277</v>
      </c>
      <c r="C156" s="25" t="s">
        <v>2709</v>
      </c>
      <c r="D156" s="10" t="s">
        <v>278</v>
      </c>
      <c r="E156" s="11" t="s">
        <v>2129</v>
      </c>
      <c r="F156" s="22" t="s">
        <v>8</v>
      </c>
      <c r="G156" s="22" t="s">
        <v>11</v>
      </c>
      <c r="H156" s="1"/>
      <c r="I156" s="1"/>
    </row>
    <row r="157" spans="1:9" customFormat="1" ht="17.25" customHeight="1" x14ac:dyDescent="0.25">
      <c r="A157" s="24">
        <v>155</v>
      </c>
      <c r="B157" s="22" t="s">
        <v>279</v>
      </c>
      <c r="C157" s="25" t="s">
        <v>2709</v>
      </c>
      <c r="D157" s="10" t="s">
        <v>280</v>
      </c>
      <c r="E157" s="11" t="s">
        <v>2130</v>
      </c>
      <c r="F157" s="22" t="s">
        <v>8</v>
      </c>
      <c r="G157" s="22" t="s">
        <v>11</v>
      </c>
      <c r="H157" s="1"/>
      <c r="I157" s="1"/>
    </row>
    <row r="158" spans="1:9" customFormat="1" ht="17.25" customHeight="1" x14ac:dyDescent="0.25">
      <c r="A158" s="24">
        <v>156</v>
      </c>
      <c r="B158" s="22" t="s">
        <v>281</v>
      </c>
      <c r="C158" s="25" t="s">
        <v>2709</v>
      </c>
      <c r="D158" s="10" t="s">
        <v>282</v>
      </c>
      <c r="E158" s="11" t="s">
        <v>2128</v>
      </c>
      <c r="F158" s="22" t="s">
        <v>8</v>
      </c>
      <c r="G158" s="22" t="s">
        <v>11</v>
      </c>
      <c r="H158" s="1"/>
      <c r="I158" s="1"/>
    </row>
    <row r="159" spans="1:9" customFormat="1" ht="17.25" customHeight="1" x14ac:dyDescent="0.25">
      <c r="A159" s="24">
        <v>157</v>
      </c>
      <c r="B159" s="22" t="s">
        <v>283</v>
      </c>
      <c r="C159" s="25" t="s">
        <v>2709</v>
      </c>
      <c r="D159" s="10" t="s">
        <v>284</v>
      </c>
      <c r="E159" s="11" t="s">
        <v>2131</v>
      </c>
      <c r="F159" s="22" t="s">
        <v>8</v>
      </c>
      <c r="G159" s="22" t="s">
        <v>11</v>
      </c>
      <c r="H159" s="1"/>
      <c r="I159" s="1"/>
    </row>
    <row r="160" spans="1:9" customFormat="1" ht="17.25" customHeight="1" x14ac:dyDescent="0.25">
      <c r="A160" s="24">
        <v>158</v>
      </c>
      <c r="B160" s="22" t="s">
        <v>285</v>
      </c>
      <c r="C160" s="25" t="s">
        <v>2709</v>
      </c>
      <c r="D160" s="10" t="s">
        <v>286</v>
      </c>
      <c r="E160" s="11" t="s">
        <v>2132</v>
      </c>
      <c r="F160" s="22" t="s">
        <v>8</v>
      </c>
      <c r="G160" s="22" t="s">
        <v>11</v>
      </c>
      <c r="H160" s="1"/>
      <c r="I160" s="1"/>
    </row>
    <row r="161" spans="1:9" customFormat="1" ht="17.25" customHeight="1" x14ac:dyDescent="0.25">
      <c r="A161" s="24">
        <v>159</v>
      </c>
      <c r="B161" s="22" t="s">
        <v>287</v>
      </c>
      <c r="C161" s="25" t="s">
        <v>2709</v>
      </c>
      <c r="D161" s="10" t="s">
        <v>288</v>
      </c>
      <c r="E161" s="11" t="s">
        <v>2133</v>
      </c>
      <c r="F161" s="22" t="s">
        <v>8</v>
      </c>
      <c r="G161" s="22" t="s">
        <v>11</v>
      </c>
      <c r="H161" s="1"/>
      <c r="I161" s="1"/>
    </row>
    <row r="162" spans="1:9" customFormat="1" ht="17.25" customHeight="1" x14ac:dyDescent="0.25">
      <c r="A162" s="24">
        <v>160</v>
      </c>
      <c r="B162" s="22" t="s">
        <v>289</v>
      </c>
      <c r="C162" s="25" t="s">
        <v>2709</v>
      </c>
      <c r="D162" s="10" t="s">
        <v>290</v>
      </c>
      <c r="E162" s="11" t="s">
        <v>2134</v>
      </c>
      <c r="F162" s="22" t="s">
        <v>8</v>
      </c>
      <c r="G162" s="22" t="s">
        <v>11</v>
      </c>
      <c r="I162" s="1"/>
    </row>
    <row r="163" spans="1:9" customFormat="1" ht="17.25" customHeight="1" x14ac:dyDescent="0.25">
      <c r="A163" s="24">
        <v>161</v>
      </c>
      <c r="B163" s="22" t="s">
        <v>291</v>
      </c>
      <c r="C163" s="25" t="s">
        <v>2709</v>
      </c>
      <c r="D163" s="10" t="s">
        <v>292</v>
      </c>
      <c r="E163" s="11" t="s">
        <v>2135</v>
      </c>
      <c r="F163" s="22" t="s">
        <v>8</v>
      </c>
      <c r="G163" s="22" t="s">
        <v>11</v>
      </c>
      <c r="H163" s="1"/>
      <c r="I163" s="1"/>
    </row>
    <row r="164" spans="1:9" customFormat="1" ht="17.25" customHeight="1" x14ac:dyDescent="0.25">
      <c r="A164" s="24">
        <v>162</v>
      </c>
      <c r="B164" s="22" t="s">
        <v>293</v>
      </c>
      <c r="C164" s="25" t="s">
        <v>2709</v>
      </c>
      <c r="D164" s="10" t="s">
        <v>294</v>
      </c>
      <c r="E164" s="11" t="s">
        <v>1957</v>
      </c>
      <c r="F164" s="22" t="s">
        <v>8</v>
      </c>
      <c r="G164" s="22" t="s">
        <v>11</v>
      </c>
      <c r="H164" s="1"/>
      <c r="I164" s="1"/>
    </row>
    <row r="165" spans="1:9" customFormat="1" ht="17.25" customHeight="1" x14ac:dyDescent="0.25">
      <c r="A165" s="24">
        <v>163</v>
      </c>
      <c r="B165" s="26" t="s">
        <v>3431</v>
      </c>
      <c r="C165" s="25" t="s">
        <v>2709</v>
      </c>
      <c r="D165" s="12" t="s">
        <v>3490</v>
      </c>
      <c r="E165" s="27" t="s">
        <v>3491</v>
      </c>
      <c r="F165" s="22" t="s">
        <v>8</v>
      </c>
      <c r="G165" s="22" t="s">
        <v>11</v>
      </c>
      <c r="H165" s="1"/>
      <c r="I165" s="1"/>
    </row>
    <row r="166" spans="1:9" customFormat="1" ht="17.25" customHeight="1" x14ac:dyDescent="0.25">
      <c r="A166" s="24">
        <v>164</v>
      </c>
      <c r="B166" s="22" t="s">
        <v>295</v>
      </c>
      <c r="C166" s="25" t="s">
        <v>2709</v>
      </c>
      <c r="D166" s="10" t="s">
        <v>296</v>
      </c>
      <c r="E166" s="11" t="s">
        <v>2137</v>
      </c>
      <c r="F166" s="22" t="s">
        <v>8</v>
      </c>
      <c r="G166" s="22" t="s">
        <v>11</v>
      </c>
      <c r="H166" s="1"/>
      <c r="I166" s="1"/>
    </row>
    <row r="167" spans="1:9" customFormat="1" ht="17.25" customHeight="1" x14ac:dyDescent="0.25">
      <c r="A167" s="24">
        <v>165</v>
      </c>
      <c r="B167" s="22" t="s">
        <v>297</v>
      </c>
      <c r="C167" s="25" t="s">
        <v>2709</v>
      </c>
      <c r="D167" s="10" t="s">
        <v>298</v>
      </c>
      <c r="E167" s="11" t="s">
        <v>2138</v>
      </c>
      <c r="F167" s="22" t="s">
        <v>8</v>
      </c>
      <c r="G167" s="22" t="s">
        <v>11</v>
      </c>
      <c r="H167" s="1"/>
      <c r="I167" s="1"/>
    </row>
    <row r="168" spans="1:9" customFormat="1" ht="17.25" customHeight="1" x14ac:dyDescent="0.25">
      <c r="A168" s="24">
        <v>166</v>
      </c>
      <c r="B168" s="26" t="s">
        <v>3411</v>
      </c>
      <c r="C168" s="25" t="s">
        <v>2709</v>
      </c>
      <c r="D168" s="12" t="s">
        <v>3539</v>
      </c>
      <c r="E168" s="27" t="s">
        <v>3540</v>
      </c>
      <c r="F168" s="22" t="s">
        <v>8</v>
      </c>
      <c r="G168" s="22" t="s">
        <v>11</v>
      </c>
      <c r="H168" s="1"/>
      <c r="I168" s="1"/>
    </row>
    <row r="169" spans="1:9" customFormat="1" ht="17.25" customHeight="1" x14ac:dyDescent="0.25">
      <c r="A169" s="24">
        <v>167</v>
      </c>
      <c r="B169" s="22" t="s">
        <v>299</v>
      </c>
      <c r="C169" s="25" t="s">
        <v>2709</v>
      </c>
      <c r="D169" s="10" t="s">
        <v>300</v>
      </c>
      <c r="E169" s="11" t="s">
        <v>2139</v>
      </c>
      <c r="F169" s="22" t="s">
        <v>8</v>
      </c>
      <c r="G169" s="22" t="s">
        <v>11</v>
      </c>
      <c r="H169" s="1"/>
      <c r="I169" s="1"/>
    </row>
    <row r="170" spans="1:9" customFormat="1" ht="17.25" customHeight="1" x14ac:dyDescent="0.25">
      <c r="A170" s="24">
        <v>168</v>
      </c>
      <c r="B170" s="22" t="s">
        <v>301</v>
      </c>
      <c r="C170" s="25" t="s">
        <v>2709</v>
      </c>
      <c r="D170" s="10" t="s">
        <v>302</v>
      </c>
      <c r="E170" s="11" t="s">
        <v>2140</v>
      </c>
      <c r="F170" s="22" t="s">
        <v>8</v>
      </c>
      <c r="G170" s="22" t="s">
        <v>11</v>
      </c>
      <c r="H170" s="1"/>
      <c r="I170" s="1"/>
    </row>
    <row r="171" spans="1:9" customFormat="1" ht="17.25" customHeight="1" x14ac:dyDescent="0.25">
      <c r="A171" s="24">
        <v>169</v>
      </c>
      <c r="B171" s="22" t="s">
        <v>303</v>
      </c>
      <c r="C171" s="25" t="s">
        <v>2709</v>
      </c>
      <c r="D171" s="10" t="s">
        <v>304</v>
      </c>
      <c r="E171" s="11" t="s">
        <v>2141</v>
      </c>
      <c r="F171" s="22" t="s">
        <v>8</v>
      </c>
      <c r="G171" s="22" t="s">
        <v>11</v>
      </c>
      <c r="H171" s="1"/>
      <c r="I171" s="1"/>
    </row>
    <row r="172" spans="1:9" customFormat="1" ht="17.25" customHeight="1" x14ac:dyDescent="0.25">
      <c r="A172" s="24">
        <v>170</v>
      </c>
      <c r="B172" s="22" t="s">
        <v>305</v>
      </c>
      <c r="C172" s="25" t="s">
        <v>2709</v>
      </c>
      <c r="D172" s="10" t="s">
        <v>306</v>
      </c>
      <c r="E172" s="11" t="s">
        <v>2142</v>
      </c>
      <c r="F172" s="22" t="s">
        <v>8</v>
      </c>
      <c r="G172" s="22" t="s">
        <v>11</v>
      </c>
      <c r="H172" s="1"/>
      <c r="I172" s="1"/>
    </row>
    <row r="173" spans="1:9" customFormat="1" ht="17.25" customHeight="1" x14ac:dyDescent="0.25">
      <c r="A173" s="24">
        <v>171</v>
      </c>
      <c r="B173" s="22" t="s">
        <v>307</v>
      </c>
      <c r="C173" s="25" t="s">
        <v>2709</v>
      </c>
      <c r="D173" s="10" t="s">
        <v>308</v>
      </c>
      <c r="E173" s="11" t="s">
        <v>2143</v>
      </c>
      <c r="F173" s="22" t="s">
        <v>8</v>
      </c>
      <c r="G173" s="22" t="s">
        <v>11</v>
      </c>
      <c r="H173" s="1"/>
      <c r="I173" s="1"/>
    </row>
    <row r="174" spans="1:9" customFormat="1" ht="17.25" customHeight="1" x14ac:dyDescent="0.25">
      <c r="A174" s="24">
        <v>172</v>
      </c>
      <c r="B174" s="22" t="s">
        <v>309</v>
      </c>
      <c r="C174" s="25" t="s">
        <v>2709</v>
      </c>
      <c r="D174" s="10" t="s">
        <v>310</v>
      </c>
      <c r="E174" s="11" t="s">
        <v>2144</v>
      </c>
      <c r="F174" s="22" t="s">
        <v>8</v>
      </c>
      <c r="G174" s="22" t="s">
        <v>11</v>
      </c>
      <c r="H174" s="1"/>
      <c r="I174" s="1"/>
    </row>
    <row r="175" spans="1:9" customFormat="1" ht="17.25" customHeight="1" x14ac:dyDescent="0.25">
      <c r="A175" s="24">
        <v>173</v>
      </c>
      <c r="B175" s="26" t="s">
        <v>3432</v>
      </c>
      <c r="C175" s="25" t="s">
        <v>2709</v>
      </c>
      <c r="D175" s="12" t="s">
        <v>3541</v>
      </c>
      <c r="E175" s="27" t="s">
        <v>3542</v>
      </c>
      <c r="F175" s="22" t="s">
        <v>8</v>
      </c>
      <c r="G175" s="22" t="s">
        <v>11</v>
      </c>
      <c r="H175" s="1"/>
      <c r="I175" s="1"/>
    </row>
    <row r="176" spans="1:9" customFormat="1" ht="17.25" customHeight="1" x14ac:dyDescent="0.25">
      <c r="A176" s="24">
        <v>174</v>
      </c>
      <c r="B176" s="22" t="s">
        <v>311</v>
      </c>
      <c r="C176" s="25" t="s">
        <v>2709</v>
      </c>
      <c r="D176" s="10" t="s">
        <v>312</v>
      </c>
      <c r="E176" s="11" t="s">
        <v>2145</v>
      </c>
      <c r="F176" s="22" t="s">
        <v>8</v>
      </c>
      <c r="G176" s="22" t="s">
        <v>11</v>
      </c>
      <c r="H176" s="1"/>
      <c r="I176" s="1"/>
    </row>
    <row r="177" spans="1:9" customFormat="1" ht="17.25" customHeight="1" x14ac:dyDescent="0.25">
      <c r="A177" s="24">
        <v>175</v>
      </c>
      <c r="B177" s="26" t="s">
        <v>3466</v>
      </c>
      <c r="C177" s="25" t="s">
        <v>2709</v>
      </c>
      <c r="D177" s="12" t="s">
        <v>3543</v>
      </c>
      <c r="E177" s="27" t="s">
        <v>3544</v>
      </c>
      <c r="F177" s="22" t="s">
        <v>8</v>
      </c>
      <c r="G177" s="22" t="s">
        <v>11</v>
      </c>
      <c r="H177" s="1"/>
      <c r="I177" s="1"/>
    </row>
    <row r="178" spans="1:9" customFormat="1" ht="17.25" customHeight="1" x14ac:dyDescent="0.25">
      <c r="A178" s="24">
        <v>176</v>
      </c>
      <c r="B178" s="22" t="s">
        <v>313</v>
      </c>
      <c r="C178" s="25" t="s">
        <v>2709</v>
      </c>
      <c r="D178" s="10" t="s">
        <v>314</v>
      </c>
      <c r="E178" s="11" t="s">
        <v>2146</v>
      </c>
      <c r="F178" s="22" t="s">
        <v>8</v>
      </c>
      <c r="G178" s="22" t="s">
        <v>11</v>
      </c>
      <c r="H178" s="1"/>
      <c r="I178" s="1"/>
    </row>
    <row r="179" spans="1:9" customFormat="1" ht="17.25" customHeight="1" x14ac:dyDescent="0.25">
      <c r="A179" s="24">
        <v>177</v>
      </c>
      <c r="B179" s="22" t="s">
        <v>315</v>
      </c>
      <c r="C179" s="25" t="s">
        <v>2709</v>
      </c>
      <c r="D179" s="10" t="s">
        <v>316</v>
      </c>
      <c r="E179" s="11" t="s">
        <v>2147</v>
      </c>
      <c r="F179" s="22" t="s">
        <v>8</v>
      </c>
      <c r="G179" s="22" t="s">
        <v>11</v>
      </c>
      <c r="H179" s="1"/>
      <c r="I179" s="1"/>
    </row>
    <row r="180" spans="1:9" customFormat="1" ht="17.25" customHeight="1" x14ac:dyDescent="0.25">
      <c r="A180" s="24">
        <v>178</v>
      </c>
      <c r="B180" s="22" t="s">
        <v>317</v>
      </c>
      <c r="C180" s="25" t="s">
        <v>2709</v>
      </c>
      <c r="D180" s="10" t="s">
        <v>318</v>
      </c>
      <c r="E180" s="11" t="s">
        <v>2136</v>
      </c>
      <c r="F180" s="22" t="s">
        <v>8</v>
      </c>
      <c r="G180" s="22" t="s">
        <v>11</v>
      </c>
      <c r="H180" s="1"/>
      <c r="I180" s="1"/>
    </row>
    <row r="181" spans="1:9" customFormat="1" ht="17.25" customHeight="1" x14ac:dyDescent="0.25">
      <c r="A181" s="24">
        <v>179</v>
      </c>
      <c r="B181" s="22" t="s">
        <v>319</v>
      </c>
      <c r="C181" s="25" t="s">
        <v>2709</v>
      </c>
      <c r="D181" s="10" t="s">
        <v>320</v>
      </c>
      <c r="E181" s="11" t="s">
        <v>2148</v>
      </c>
      <c r="F181" s="22" t="s">
        <v>8</v>
      </c>
      <c r="G181" s="22" t="s">
        <v>11</v>
      </c>
      <c r="H181" s="1"/>
      <c r="I181" s="1"/>
    </row>
    <row r="182" spans="1:9" customFormat="1" ht="17.25" customHeight="1" x14ac:dyDescent="0.25">
      <c r="A182" s="24">
        <v>180</v>
      </c>
      <c r="B182" s="22" t="s">
        <v>321</v>
      </c>
      <c r="C182" s="25" t="s">
        <v>2709</v>
      </c>
      <c r="D182" s="10" t="s">
        <v>322</v>
      </c>
      <c r="E182" s="11" t="s">
        <v>2149</v>
      </c>
      <c r="F182" s="22" t="s">
        <v>8</v>
      </c>
      <c r="G182" s="22" t="s">
        <v>11</v>
      </c>
      <c r="H182" s="1"/>
      <c r="I182" s="1"/>
    </row>
    <row r="183" spans="1:9" customFormat="1" ht="17.25" customHeight="1" x14ac:dyDescent="0.25">
      <c r="A183" s="24">
        <v>181</v>
      </c>
      <c r="B183" s="22" t="s">
        <v>323</v>
      </c>
      <c r="C183" s="25" t="s">
        <v>2709</v>
      </c>
      <c r="D183" s="10" t="s">
        <v>324</v>
      </c>
      <c r="E183" s="11" t="s">
        <v>2150</v>
      </c>
      <c r="F183" s="22" t="s">
        <v>8</v>
      </c>
      <c r="G183" s="22" t="s">
        <v>11</v>
      </c>
      <c r="H183" s="1"/>
      <c r="I183" s="1"/>
    </row>
    <row r="184" spans="1:9" customFormat="1" ht="17.25" customHeight="1" x14ac:dyDescent="0.25">
      <c r="A184" s="24">
        <v>182</v>
      </c>
      <c r="B184" s="22" t="s">
        <v>325</v>
      </c>
      <c r="C184" s="25" t="s">
        <v>2709</v>
      </c>
      <c r="D184" s="10" t="s">
        <v>326</v>
      </c>
      <c r="E184" s="11" t="s">
        <v>2151</v>
      </c>
      <c r="F184" s="22" t="s">
        <v>8</v>
      </c>
      <c r="G184" s="22" t="s">
        <v>11</v>
      </c>
      <c r="H184" s="1"/>
      <c r="I184" s="1"/>
    </row>
    <row r="185" spans="1:9" customFormat="1" ht="17.25" customHeight="1" x14ac:dyDescent="0.25">
      <c r="A185" s="24">
        <v>183</v>
      </c>
      <c r="B185" s="22" t="s">
        <v>327</v>
      </c>
      <c r="C185" s="25" t="s">
        <v>2709</v>
      </c>
      <c r="D185" s="10" t="s">
        <v>328</v>
      </c>
      <c r="E185" s="11" t="s">
        <v>2140</v>
      </c>
      <c r="F185" s="22" t="s">
        <v>8</v>
      </c>
      <c r="G185" s="22" t="s">
        <v>11</v>
      </c>
      <c r="H185" s="1"/>
      <c r="I185" s="1"/>
    </row>
    <row r="186" spans="1:9" customFormat="1" ht="17.25" customHeight="1" x14ac:dyDescent="0.25">
      <c r="A186" s="24">
        <v>184</v>
      </c>
      <c r="B186" s="22" t="s">
        <v>329</v>
      </c>
      <c r="C186" s="25" t="s">
        <v>2709</v>
      </c>
      <c r="D186" s="10" t="s">
        <v>330</v>
      </c>
      <c r="E186" s="11" t="s">
        <v>2152</v>
      </c>
      <c r="F186" s="22" t="s">
        <v>8</v>
      </c>
      <c r="G186" s="22" t="s">
        <v>11</v>
      </c>
      <c r="H186" s="1"/>
      <c r="I186" s="1"/>
    </row>
    <row r="187" spans="1:9" customFormat="1" ht="17.25" customHeight="1" x14ac:dyDescent="0.25">
      <c r="A187" s="24">
        <v>185</v>
      </c>
      <c r="B187" s="22" t="s">
        <v>331</v>
      </c>
      <c r="C187" s="25" t="s">
        <v>2709</v>
      </c>
      <c r="D187" s="10" t="s">
        <v>332</v>
      </c>
      <c r="E187" s="11" t="s">
        <v>2153</v>
      </c>
      <c r="F187" s="22" t="s">
        <v>8</v>
      </c>
      <c r="G187" s="22" t="s">
        <v>11</v>
      </c>
      <c r="H187" s="1"/>
      <c r="I187" s="1"/>
    </row>
    <row r="188" spans="1:9" customFormat="1" ht="17.25" customHeight="1" x14ac:dyDescent="0.25">
      <c r="A188" s="24">
        <v>186</v>
      </c>
      <c r="B188" s="22" t="s">
        <v>333</v>
      </c>
      <c r="C188" s="25" t="s">
        <v>2709</v>
      </c>
      <c r="D188" s="10" t="s">
        <v>334</v>
      </c>
      <c r="E188" s="11" t="s">
        <v>2154</v>
      </c>
      <c r="F188" s="22" t="s">
        <v>8</v>
      </c>
      <c r="G188" s="22" t="s">
        <v>11</v>
      </c>
      <c r="H188" s="1"/>
      <c r="I188" s="1"/>
    </row>
    <row r="189" spans="1:9" customFormat="1" ht="17.25" customHeight="1" x14ac:dyDescent="0.25">
      <c r="A189" s="24">
        <v>187</v>
      </c>
      <c r="B189" s="22" t="s">
        <v>335</v>
      </c>
      <c r="C189" s="25" t="s">
        <v>2709</v>
      </c>
      <c r="D189" s="10" t="s">
        <v>336</v>
      </c>
      <c r="E189" s="11" t="s">
        <v>2155</v>
      </c>
      <c r="F189" s="22" t="s">
        <v>8</v>
      </c>
      <c r="G189" s="22" t="s">
        <v>11</v>
      </c>
      <c r="H189" s="1"/>
      <c r="I189" s="1"/>
    </row>
    <row r="190" spans="1:9" customFormat="1" ht="17.25" customHeight="1" x14ac:dyDescent="0.25">
      <c r="A190" s="24">
        <v>188</v>
      </c>
      <c r="B190" s="22" t="s">
        <v>337</v>
      </c>
      <c r="C190" s="25" t="s">
        <v>2709</v>
      </c>
      <c r="D190" s="10" t="s">
        <v>338</v>
      </c>
      <c r="E190" s="11" t="s">
        <v>2156</v>
      </c>
      <c r="F190" s="22" t="s">
        <v>8</v>
      </c>
      <c r="G190" s="22" t="s">
        <v>11</v>
      </c>
      <c r="H190" s="1"/>
      <c r="I190" s="1"/>
    </row>
    <row r="191" spans="1:9" customFormat="1" ht="17.25" customHeight="1" x14ac:dyDescent="0.25">
      <c r="A191" s="24">
        <v>189</v>
      </c>
      <c r="B191" s="22" t="s">
        <v>339</v>
      </c>
      <c r="C191" s="25" t="s">
        <v>2709</v>
      </c>
      <c r="D191" s="10" t="s">
        <v>340</v>
      </c>
      <c r="E191" s="11" t="s">
        <v>2157</v>
      </c>
      <c r="F191" s="22" t="s">
        <v>8</v>
      </c>
      <c r="G191" s="22" t="s">
        <v>11</v>
      </c>
      <c r="H191" s="1"/>
      <c r="I191" s="1"/>
    </row>
    <row r="192" spans="1:9" customFormat="1" ht="17.25" customHeight="1" x14ac:dyDescent="0.25">
      <c r="A192" s="24">
        <v>190</v>
      </c>
      <c r="B192" s="26" t="s">
        <v>3433</v>
      </c>
      <c r="C192" s="15"/>
      <c r="D192" s="12" t="s">
        <v>3545</v>
      </c>
      <c r="E192" s="27" t="s">
        <v>3546</v>
      </c>
      <c r="F192" s="22" t="s">
        <v>8</v>
      </c>
      <c r="G192" s="22" t="s">
        <v>11</v>
      </c>
      <c r="H192" s="1"/>
      <c r="I192" s="1"/>
    </row>
    <row r="193" spans="1:9" customFormat="1" ht="17.25" customHeight="1" x14ac:dyDescent="0.25">
      <c r="A193" s="24">
        <v>191</v>
      </c>
      <c r="B193" s="22" t="s">
        <v>341</v>
      </c>
      <c r="C193" s="25" t="s">
        <v>2709</v>
      </c>
      <c r="D193" s="10" t="s">
        <v>342</v>
      </c>
      <c r="E193" s="11" t="s">
        <v>2158</v>
      </c>
      <c r="F193" s="22" t="s">
        <v>8</v>
      </c>
      <c r="G193" s="22" t="s">
        <v>11</v>
      </c>
      <c r="H193" s="1"/>
      <c r="I193" s="1"/>
    </row>
    <row r="194" spans="1:9" customFormat="1" ht="17.25" customHeight="1" x14ac:dyDescent="0.25">
      <c r="A194" s="24">
        <v>192</v>
      </c>
      <c r="B194" s="22" t="s">
        <v>343</v>
      </c>
      <c r="C194" s="25" t="s">
        <v>2709</v>
      </c>
      <c r="D194" s="10" t="s">
        <v>344</v>
      </c>
      <c r="E194" s="11" t="s">
        <v>2159</v>
      </c>
      <c r="F194" s="22" t="s">
        <v>8</v>
      </c>
      <c r="G194" s="22" t="s">
        <v>11</v>
      </c>
      <c r="H194" s="1"/>
      <c r="I194" s="1"/>
    </row>
    <row r="195" spans="1:9" customFormat="1" ht="17.25" customHeight="1" x14ac:dyDescent="0.25">
      <c r="A195" s="24">
        <v>193</v>
      </c>
      <c r="B195" s="22" t="s">
        <v>345</v>
      </c>
      <c r="C195" s="25" t="s">
        <v>2709</v>
      </c>
      <c r="D195" s="10" t="s">
        <v>346</v>
      </c>
      <c r="E195" s="11" t="s">
        <v>2163</v>
      </c>
      <c r="F195" s="22" t="s">
        <v>8</v>
      </c>
      <c r="G195" s="22" t="s">
        <v>11</v>
      </c>
      <c r="H195" s="1"/>
      <c r="I195" s="1"/>
    </row>
    <row r="196" spans="1:9" customFormat="1" ht="17.25" customHeight="1" x14ac:dyDescent="0.25">
      <c r="A196" s="24">
        <v>194</v>
      </c>
      <c r="B196" s="22" t="s">
        <v>347</v>
      </c>
      <c r="C196" s="25" t="s">
        <v>2709</v>
      </c>
      <c r="D196" s="10" t="s">
        <v>348</v>
      </c>
      <c r="E196" s="11" t="s">
        <v>2164</v>
      </c>
      <c r="F196" s="22" t="s">
        <v>8</v>
      </c>
      <c r="G196" s="22" t="s">
        <v>11</v>
      </c>
      <c r="H196" s="1"/>
      <c r="I196" s="1"/>
    </row>
    <row r="197" spans="1:9" customFormat="1" ht="17.25" customHeight="1" x14ac:dyDescent="0.25">
      <c r="A197" s="24">
        <v>195</v>
      </c>
      <c r="B197" s="22" t="s">
        <v>349</v>
      </c>
      <c r="C197" s="25" t="s">
        <v>2709</v>
      </c>
      <c r="D197" s="10" t="s">
        <v>350</v>
      </c>
      <c r="E197" s="11" t="s">
        <v>2167</v>
      </c>
      <c r="F197" s="22" t="s">
        <v>8</v>
      </c>
      <c r="G197" s="22" t="s">
        <v>11</v>
      </c>
      <c r="H197" s="1"/>
      <c r="I197" s="1"/>
    </row>
    <row r="198" spans="1:9" customFormat="1" ht="17.25" customHeight="1" x14ac:dyDescent="0.25">
      <c r="A198" s="24">
        <v>196</v>
      </c>
      <c r="B198" s="22" t="s">
        <v>351</v>
      </c>
      <c r="C198" s="25" t="s">
        <v>2709</v>
      </c>
      <c r="D198" s="10" t="s">
        <v>352</v>
      </c>
      <c r="E198" s="11" t="s">
        <v>2168</v>
      </c>
      <c r="F198" s="22" t="s">
        <v>8</v>
      </c>
      <c r="G198" s="22" t="s">
        <v>11</v>
      </c>
      <c r="H198" s="1"/>
      <c r="I198" s="1"/>
    </row>
    <row r="199" spans="1:9" customFormat="1" ht="17.25" customHeight="1" x14ac:dyDescent="0.25">
      <c r="A199" s="24">
        <v>197</v>
      </c>
      <c r="B199" s="22" t="s">
        <v>353</v>
      </c>
      <c r="C199" s="25" t="s">
        <v>2709</v>
      </c>
      <c r="D199" s="10" t="s">
        <v>1582</v>
      </c>
      <c r="E199" s="11" t="s">
        <v>2165</v>
      </c>
      <c r="F199" s="22" t="s">
        <v>8</v>
      </c>
      <c r="G199" s="22" t="s">
        <v>11</v>
      </c>
      <c r="H199" s="1"/>
      <c r="I199" s="1"/>
    </row>
    <row r="200" spans="1:9" customFormat="1" ht="17.25" customHeight="1" x14ac:dyDescent="0.25">
      <c r="A200" s="24">
        <v>198</v>
      </c>
      <c r="B200" s="28" t="s">
        <v>1543</v>
      </c>
      <c r="C200" s="25" t="s">
        <v>2709</v>
      </c>
      <c r="D200" s="13" t="s">
        <v>1581</v>
      </c>
      <c r="E200" s="11" t="s">
        <v>2169</v>
      </c>
      <c r="F200" s="22" t="s">
        <v>8</v>
      </c>
      <c r="G200" s="22" t="s">
        <v>11</v>
      </c>
      <c r="H200" s="1"/>
      <c r="I200" s="1"/>
    </row>
    <row r="201" spans="1:9" customFormat="1" ht="17.25" customHeight="1" x14ac:dyDescent="0.25">
      <c r="A201" s="24">
        <v>199</v>
      </c>
      <c r="B201" s="22" t="s">
        <v>354</v>
      </c>
      <c r="C201" s="25" t="s">
        <v>2709</v>
      </c>
      <c r="D201" s="10" t="s">
        <v>355</v>
      </c>
      <c r="E201" s="11" t="s">
        <v>2170</v>
      </c>
      <c r="F201" s="22" t="s">
        <v>8</v>
      </c>
      <c r="G201" s="22" t="s">
        <v>11</v>
      </c>
      <c r="H201" s="1"/>
      <c r="I201" s="1"/>
    </row>
    <row r="202" spans="1:9" customFormat="1" ht="17.25" customHeight="1" x14ac:dyDescent="0.25">
      <c r="A202" s="24">
        <v>200</v>
      </c>
      <c r="B202" s="22" t="s">
        <v>356</v>
      </c>
      <c r="C202" s="25" t="s">
        <v>2709</v>
      </c>
      <c r="D202" s="10" t="s">
        <v>357</v>
      </c>
      <c r="E202" s="11" t="s">
        <v>2171</v>
      </c>
      <c r="F202" s="22" t="s">
        <v>8</v>
      </c>
      <c r="G202" s="22" t="s">
        <v>11</v>
      </c>
      <c r="H202" s="1"/>
      <c r="I202" s="1"/>
    </row>
    <row r="203" spans="1:9" customFormat="1" ht="17.25" customHeight="1" x14ac:dyDescent="0.25">
      <c r="A203" s="24">
        <v>201</v>
      </c>
      <c r="B203" s="22" t="s">
        <v>358</v>
      </c>
      <c r="C203" s="25" t="s">
        <v>2709</v>
      </c>
      <c r="D203" s="10" t="s">
        <v>359</v>
      </c>
      <c r="E203" s="11" t="s">
        <v>2172</v>
      </c>
      <c r="F203" s="22" t="s">
        <v>8</v>
      </c>
      <c r="G203" s="22" t="s">
        <v>11</v>
      </c>
      <c r="H203" s="1"/>
      <c r="I203" s="1"/>
    </row>
    <row r="204" spans="1:9" customFormat="1" ht="17.25" customHeight="1" x14ac:dyDescent="0.25">
      <c r="A204" s="24">
        <v>202</v>
      </c>
      <c r="B204" s="22" t="s">
        <v>360</v>
      </c>
      <c r="C204" s="25" t="s">
        <v>2709</v>
      </c>
      <c r="D204" s="10" t="s">
        <v>361</v>
      </c>
      <c r="E204" s="11" t="s">
        <v>2173</v>
      </c>
      <c r="F204" s="22" t="s">
        <v>8</v>
      </c>
      <c r="G204" s="22" t="s">
        <v>11</v>
      </c>
      <c r="H204" s="1"/>
      <c r="I204" s="1"/>
    </row>
    <row r="205" spans="1:9" customFormat="1" ht="17.25" customHeight="1" x14ac:dyDescent="0.25">
      <c r="A205" s="24">
        <v>203</v>
      </c>
      <c r="B205" s="22" t="s">
        <v>362</v>
      </c>
      <c r="C205" s="25" t="s">
        <v>363</v>
      </c>
      <c r="D205" s="10" t="s">
        <v>364</v>
      </c>
      <c r="E205" s="11" t="s">
        <v>2174</v>
      </c>
      <c r="F205" s="22" t="s">
        <v>8</v>
      </c>
      <c r="G205" s="22" t="s">
        <v>11</v>
      </c>
      <c r="H205" s="1"/>
      <c r="I205" s="1"/>
    </row>
    <row r="206" spans="1:9" customFormat="1" ht="17.25" customHeight="1" x14ac:dyDescent="0.25">
      <c r="A206" s="24">
        <v>204</v>
      </c>
      <c r="B206" s="22" t="s">
        <v>365</v>
      </c>
      <c r="C206" s="25" t="s">
        <v>363</v>
      </c>
      <c r="D206" s="10" t="s">
        <v>366</v>
      </c>
      <c r="E206" s="11" t="s">
        <v>2176</v>
      </c>
      <c r="F206" s="22" t="s">
        <v>8</v>
      </c>
      <c r="G206" s="22" t="s">
        <v>11</v>
      </c>
      <c r="H206" s="1"/>
      <c r="I206" s="1"/>
    </row>
    <row r="207" spans="1:9" customFormat="1" ht="17.25" customHeight="1" x14ac:dyDescent="0.25">
      <c r="A207" s="24">
        <v>205</v>
      </c>
      <c r="B207" s="22" t="s">
        <v>367</v>
      </c>
      <c r="C207" s="25" t="s">
        <v>363</v>
      </c>
      <c r="D207" s="10" t="s">
        <v>368</v>
      </c>
      <c r="E207" s="11" t="s">
        <v>2177</v>
      </c>
      <c r="F207" s="22" t="s">
        <v>8</v>
      </c>
      <c r="G207" s="22" t="s">
        <v>11</v>
      </c>
      <c r="H207" s="1"/>
      <c r="I207" s="1"/>
    </row>
    <row r="208" spans="1:9" customFormat="1" ht="17.25" customHeight="1" x14ac:dyDescent="0.25">
      <c r="A208" s="24">
        <v>206</v>
      </c>
      <c r="B208" s="22" t="s">
        <v>369</v>
      </c>
      <c r="C208" s="25" t="s">
        <v>363</v>
      </c>
      <c r="D208" s="10" t="s">
        <v>370</v>
      </c>
      <c r="E208" s="11" t="s">
        <v>2177</v>
      </c>
      <c r="F208" s="22" t="s">
        <v>8</v>
      </c>
      <c r="G208" s="22" t="s">
        <v>11</v>
      </c>
      <c r="H208" s="1"/>
      <c r="I208" s="1"/>
    </row>
    <row r="209" spans="1:9" customFormat="1" ht="17.25" customHeight="1" x14ac:dyDescent="0.25">
      <c r="A209" s="24">
        <v>207</v>
      </c>
      <c r="B209" s="22" t="s">
        <v>371</v>
      </c>
      <c r="C209" s="25" t="s">
        <v>363</v>
      </c>
      <c r="D209" s="10" t="s">
        <v>372</v>
      </c>
      <c r="E209" s="11" t="s">
        <v>2178</v>
      </c>
      <c r="F209" s="22" t="s">
        <v>8</v>
      </c>
      <c r="G209" s="22" t="s">
        <v>11</v>
      </c>
      <c r="H209" s="1"/>
      <c r="I209" s="1"/>
    </row>
    <row r="210" spans="1:9" customFormat="1" ht="17.25" customHeight="1" x14ac:dyDescent="0.25">
      <c r="A210" s="24">
        <v>208</v>
      </c>
      <c r="B210" s="22" t="s">
        <v>373</v>
      </c>
      <c r="C210" s="25" t="s">
        <v>363</v>
      </c>
      <c r="D210" s="10" t="s">
        <v>374</v>
      </c>
      <c r="E210" s="11" t="s">
        <v>2179</v>
      </c>
      <c r="F210" s="22" t="s">
        <v>8</v>
      </c>
      <c r="G210" s="22" t="s">
        <v>11</v>
      </c>
      <c r="H210" s="1"/>
      <c r="I210" s="1"/>
    </row>
    <row r="211" spans="1:9" customFormat="1" ht="17.25" customHeight="1" x14ac:dyDescent="0.25">
      <c r="A211" s="24">
        <v>209</v>
      </c>
      <c r="B211" s="22" t="s">
        <v>375</v>
      </c>
      <c r="C211" s="25" t="s">
        <v>363</v>
      </c>
      <c r="D211" s="10" t="s">
        <v>376</v>
      </c>
      <c r="E211" s="11" t="s">
        <v>2181</v>
      </c>
      <c r="F211" s="22" t="s">
        <v>8</v>
      </c>
      <c r="G211" s="22" t="s">
        <v>11</v>
      </c>
      <c r="H211" s="1"/>
      <c r="I211" s="1"/>
    </row>
    <row r="212" spans="1:9" customFormat="1" ht="17.25" customHeight="1" x14ac:dyDescent="0.25">
      <c r="A212" s="24">
        <v>210</v>
      </c>
      <c r="B212" s="22" t="s">
        <v>377</v>
      </c>
      <c r="C212" s="25" t="s">
        <v>363</v>
      </c>
      <c r="D212" s="10" t="s">
        <v>378</v>
      </c>
      <c r="E212" s="11" t="s">
        <v>2182</v>
      </c>
      <c r="F212" s="22" t="s">
        <v>8</v>
      </c>
      <c r="G212" s="22" t="s">
        <v>11</v>
      </c>
      <c r="H212" s="1"/>
      <c r="I212" s="1"/>
    </row>
    <row r="213" spans="1:9" customFormat="1" ht="17.25" customHeight="1" x14ac:dyDescent="0.25">
      <c r="A213" s="24">
        <v>211</v>
      </c>
      <c r="B213" s="22" t="s">
        <v>379</v>
      </c>
      <c r="C213" s="25" t="s">
        <v>363</v>
      </c>
      <c r="D213" s="10" t="s">
        <v>380</v>
      </c>
      <c r="E213" s="11" t="s">
        <v>2184</v>
      </c>
      <c r="F213" s="22" t="s">
        <v>8</v>
      </c>
      <c r="G213" s="22" t="s">
        <v>11</v>
      </c>
      <c r="H213" s="1"/>
      <c r="I213" s="1"/>
    </row>
    <row r="214" spans="1:9" customFormat="1" ht="17.25" customHeight="1" x14ac:dyDescent="0.25">
      <c r="A214" s="24">
        <v>212</v>
      </c>
      <c r="B214" s="22" t="s">
        <v>381</v>
      </c>
      <c r="C214" s="25" t="s">
        <v>363</v>
      </c>
      <c r="D214" s="10" t="s">
        <v>382</v>
      </c>
      <c r="E214" s="11" t="s">
        <v>2185</v>
      </c>
      <c r="F214" s="22" t="s">
        <v>8</v>
      </c>
      <c r="G214" s="22" t="s">
        <v>11</v>
      </c>
      <c r="H214" s="1"/>
      <c r="I214" s="1"/>
    </row>
    <row r="215" spans="1:9" customFormat="1" ht="17.25" customHeight="1" x14ac:dyDescent="0.25">
      <c r="A215" s="24">
        <v>213</v>
      </c>
      <c r="B215" s="22" t="s">
        <v>383</v>
      </c>
      <c r="C215" s="25" t="s">
        <v>363</v>
      </c>
      <c r="D215" s="10" t="s">
        <v>384</v>
      </c>
      <c r="E215" s="11" t="s">
        <v>2175</v>
      </c>
      <c r="F215" s="22" t="s">
        <v>8</v>
      </c>
      <c r="G215" s="22" t="s">
        <v>11</v>
      </c>
      <c r="H215" s="1"/>
      <c r="I215" s="1"/>
    </row>
    <row r="216" spans="1:9" customFormat="1" ht="17.25" customHeight="1" x14ac:dyDescent="0.25">
      <c r="A216" s="24">
        <v>214</v>
      </c>
      <c r="B216" s="22" t="s">
        <v>385</v>
      </c>
      <c r="C216" s="25" t="s">
        <v>363</v>
      </c>
      <c r="D216" s="10" t="s">
        <v>386</v>
      </c>
      <c r="E216" s="11" t="s">
        <v>2186</v>
      </c>
      <c r="F216" s="22" t="s">
        <v>8</v>
      </c>
      <c r="G216" s="22" t="s">
        <v>11</v>
      </c>
      <c r="H216" s="1"/>
      <c r="I216" s="1"/>
    </row>
    <row r="217" spans="1:9" customFormat="1" ht="17.25" customHeight="1" x14ac:dyDescent="0.25">
      <c r="A217" s="24">
        <v>215</v>
      </c>
      <c r="B217" s="22" t="s">
        <v>387</v>
      </c>
      <c r="C217" s="25" t="s">
        <v>363</v>
      </c>
      <c r="D217" s="10" t="s">
        <v>388</v>
      </c>
      <c r="E217" s="11" t="s">
        <v>2175</v>
      </c>
      <c r="F217" s="22" t="s">
        <v>8</v>
      </c>
      <c r="G217" s="22" t="s">
        <v>11</v>
      </c>
      <c r="H217" s="1"/>
      <c r="I217" s="1"/>
    </row>
    <row r="218" spans="1:9" customFormat="1" ht="17.25" customHeight="1" x14ac:dyDescent="0.25">
      <c r="A218" s="24">
        <v>216</v>
      </c>
      <c r="B218" s="22" t="s">
        <v>389</v>
      </c>
      <c r="C218" s="25" t="s">
        <v>363</v>
      </c>
      <c r="D218" s="10" t="s">
        <v>390</v>
      </c>
      <c r="E218" s="11" t="s">
        <v>2175</v>
      </c>
      <c r="F218" s="22" t="s">
        <v>8</v>
      </c>
      <c r="G218" s="22" t="s">
        <v>11</v>
      </c>
      <c r="H218" s="1"/>
      <c r="I218" s="1"/>
    </row>
    <row r="219" spans="1:9" customFormat="1" ht="17.25" customHeight="1" x14ac:dyDescent="0.25">
      <c r="A219" s="24">
        <v>217</v>
      </c>
      <c r="B219" s="22" t="s">
        <v>391</v>
      </c>
      <c r="C219" s="25" t="s">
        <v>363</v>
      </c>
      <c r="D219" s="10" t="s">
        <v>392</v>
      </c>
      <c r="E219" s="11" t="s">
        <v>2187</v>
      </c>
      <c r="F219" s="22" t="s">
        <v>8</v>
      </c>
      <c r="G219" s="22" t="s">
        <v>11</v>
      </c>
      <c r="H219" s="1"/>
      <c r="I219" s="1"/>
    </row>
    <row r="220" spans="1:9" customFormat="1" ht="17.25" customHeight="1" x14ac:dyDescent="0.25">
      <c r="A220" s="24">
        <v>218</v>
      </c>
      <c r="B220" s="22" t="s">
        <v>393</v>
      </c>
      <c r="C220" s="25" t="s">
        <v>363</v>
      </c>
      <c r="D220" s="10" t="s">
        <v>394</v>
      </c>
      <c r="E220" s="11" t="s">
        <v>2183</v>
      </c>
      <c r="F220" s="22" t="s">
        <v>8</v>
      </c>
      <c r="G220" s="22" t="s">
        <v>11</v>
      </c>
      <c r="H220" s="1"/>
      <c r="I220" s="1"/>
    </row>
    <row r="221" spans="1:9" customFormat="1" ht="17.25" customHeight="1" x14ac:dyDescent="0.25">
      <c r="A221" s="24">
        <v>219</v>
      </c>
      <c r="B221" s="22" t="s">
        <v>395</v>
      </c>
      <c r="C221" s="25" t="s">
        <v>363</v>
      </c>
      <c r="D221" s="10" t="s">
        <v>396</v>
      </c>
      <c r="E221" s="11" t="s">
        <v>2188</v>
      </c>
      <c r="F221" s="22" t="s">
        <v>8</v>
      </c>
      <c r="G221" s="22" t="s">
        <v>11</v>
      </c>
      <c r="H221" s="1"/>
      <c r="I221" s="1"/>
    </row>
    <row r="222" spans="1:9" customFormat="1" ht="17.25" customHeight="1" x14ac:dyDescent="0.25">
      <c r="A222" s="24">
        <v>220</v>
      </c>
      <c r="B222" s="22" t="s">
        <v>397</v>
      </c>
      <c r="C222" s="25" t="s">
        <v>363</v>
      </c>
      <c r="D222" s="10" t="s">
        <v>398</v>
      </c>
      <c r="E222" s="11" t="s">
        <v>2183</v>
      </c>
      <c r="F222" s="22" t="s">
        <v>8</v>
      </c>
      <c r="G222" s="22" t="s">
        <v>11</v>
      </c>
      <c r="H222" s="1"/>
      <c r="I222" s="1"/>
    </row>
    <row r="223" spans="1:9" customFormat="1" ht="17.25" customHeight="1" x14ac:dyDescent="0.25">
      <c r="A223" s="24">
        <v>221</v>
      </c>
      <c r="B223" s="22" t="s">
        <v>399</v>
      </c>
      <c r="C223" s="25" t="s">
        <v>363</v>
      </c>
      <c r="D223" s="10" t="s">
        <v>400</v>
      </c>
      <c r="E223" s="11" t="s">
        <v>2175</v>
      </c>
      <c r="F223" s="22" t="s">
        <v>8</v>
      </c>
      <c r="G223" s="22" t="s">
        <v>11</v>
      </c>
      <c r="H223" s="1"/>
      <c r="I223" s="1"/>
    </row>
    <row r="224" spans="1:9" customFormat="1" ht="17.25" customHeight="1" x14ac:dyDescent="0.25">
      <c r="A224" s="24">
        <v>222</v>
      </c>
      <c r="B224" s="22" t="s">
        <v>401</v>
      </c>
      <c r="C224" s="25" t="s">
        <v>363</v>
      </c>
      <c r="D224" s="10" t="s">
        <v>402</v>
      </c>
      <c r="E224" s="11" t="s">
        <v>2190</v>
      </c>
      <c r="F224" s="22" t="s">
        <v>8</v>
      </c>
      <c r="G224" s="22" t="s">
        <v>11</v>
      </c>
      <c r="H224" s="1"/>
      <c r="I224" s="1"/>
    </row>
    <row r="225" spans="1:9" customFormat="1" ht="17.25" customHeight="1" x14ac:dyDescent="0.25">
      <c r="A225" s="24">
        <v>223</v>
      </c>
      <c r="B225" s="22" t="s">
        <v>403</v>
      </c>
      <c r="C225" s="25" t="s">
        <v>363</v>
      </c>
      <c r="D225" s="10" t="s">
        <v>404</v>
      </c>
      <c r="E225" s="11" t="s">
        <v>2191</v>
      </c>
      <c r="F225" s="22" t="s">
        <v>8</v>
      </c>
      <c r="G225" s="22" t="s">
        <v>11</v>
      </c>
      <c r="H225" s="1"/>
      <c r="I225" s="1"/>
    </row>
    <row r="226" spans="1:9" customFormat="1" ht="17.25" customHeight="1" x14ac:dyDescent="0.25">
      <c r="A226" s="24">
        <v>224</v>
      </c>
      <c r="B226" s="26" t="s">
        <v>3434</v>
      </c>
      <c r="C226" s="25" t="s">
        <v>363</v>
      </c>
      <c r="D226" s="12" t="s">
        <v>3547</v>
      </c>
      <c r="E226" s="27" t="s">
        <v>3548</v>
      </c>
      <c r="F226" s="22" t="s">
        <v>8</v>
      </c>
      <c r="G226" s="22" t="s">
        <v>11</v>
      </c>
      <c r="H226" s="1"/>
      <c r="I226" s="1"/>
    </row>
    <row r="227" spans="1:9" customFormat="1" ht="17.25" customHeight="1" x14ac:dyDescent="0.25">
      <c r="A227" s="24">
        <v>225</v>
      </c>
      <c r="B227" s="22" t="s">
        <v>405</v>
      </c>
      <c r="C227" s="25" t="s">
        <v>363</v>
      </c>
      <c r="D227" s="10" t="s">
        <v>406</v>
      </c>
      <c r="E227" s="11" t="s">
        <v>2192</v>
      </c>
      <c r="F227" s="22" t="s">
        <v>8</v>
      </c>
      <c r="G227" s="22" t="s">
        <v>11</v>
      </c>
      <c r="H227" s="1"/>
      <c r="I227" s="1"/>
    </row>
    <row r="228" spans="1:9" customFormat="1" ht="17.25" customHeight="1" x14ac:dyDescent="0.25">
      <c r="A228" s="24">
        <v>226</v>
      </c>
      <c r="B228" s="22" t="s">
        <v>407</v>
      </c>
      <c r="C228" s="25" t="s">
        <v>363</v>
      </c>
      <c r="D228" s="10" t="s">
        <v>408</v>
      </c>
      <c r="E228" s="11" t="s">
        <v>2190</v>
      </c>
      <c r="F228" s="22" t="s">
        <v>8</v>
      </c>
      <c r="G228" s="22" t="s">
        <v>11</v>
      </c>
      <c r="H228" s="1"/>
      <c r="I228" s="1"/>
    </row>
    <row r="229" spans="1:9" customFormat="1" ht="17.25" customHeight="1" x14ac:dyDescent="0.25">
      <c r="A229" s="24">
        <v>227</v>
      </c>
      <c r="B229" s="22" t="s">
        <v>409</v>
      </c>
      <c r="C229" s="25" t="s">
        <v>363</v>
      </c>
      <c r="D229" s="10" t="s">
        <v>410</v>
      </c>
      <c r="E229" s="11" t="s">
        <v>2193</v>
      </c>
      <c r="F229" s="22" t="s">
        <v>8</v>
      </c>
      <c r="G229" s="22" t="s">
        <v>11</v>
      </c>
      <c r="H229" s="1"/>
      <c r="I229" s="1"/>
    </row>
    <row r="230" spans="1:9" customFormat="1" ht="17.25" customHeight="1" x14ac:dyDescent="0.25">
      <c r="A230" s="24">
        <v>228</v>
      </c>
      <c r="B230" s="22" t="s">
        <v>411</v>
      </c>
      <c r="C230" s="25" t="s">
        <v>363</v>
      </c>
      <c r="D230" s="10" t="s">
        <v>412</v>
      </c>
      <c r="E230" s="11" t="s">
        <v>2194</v>
      </c>
      <c r="F230" s="22" t="s">
        <v>8</v>
      </c>
      <c r="G230" s="22" t="s">
        <v>11</v>
      </c>
      <c r="H230" s="1"/>
      <c r="I230" s="1"/>
    </row>
    <row r="231" spans="1:9" customFormat="1" ht="17.25" customHeight="1" x14ac:dyDescent="0.25">
      <c r="A231" s="24">
        <v>229</v>
      </c>
      <c r="B231" s="22" t="s">
        <v>413</v>
      </c>
      <c r="C231" s="25" t="s">
        <v>363</v>
      </c>
      <c r="D231" s="10" t="s">
        <v>3267</v>
      </c>
      <c r="E231" s="11" t="s">
        <v>2195</v>
      </c>
      <c r="F231" s="22" t="s">
        <v>8</v>
      </c>
      <c r="G231" s="22" t="s">
        <v>11</v>
      </c>
      <c r="H231" s="1"/>
      <c r="I231" s="1"/>
    </row>
    <row r="232" spans="1:9" customFormat="1" ht="17.25" customHeight="1" x14ac:dyDescent="0.25">
      <c r="A232" s="24">
        <v>230</v>
      </c>
      <c r="B232" s="22" t="s">
        <v>414</v>
      </c>
      <c r="C232" s="25" t="s">
        <v>363</v>
      </c>
      <c r="D232" s="10" t="s">
        <v>415</v>
      </c>
      <c r="E232" s="11" t="s">
        <v>2196</v>
      </c>
      <c r="F232" s="22" t="s">
        <v>8</v>
      </c>
      <c r="G232" s="22" t="s">
        <v>11</v>
      </c>
      <c r="H232" s="1"/>
      <c r="I232" s="1"/>
    </row>
    <row r="233" spans="1:9" customFormat="1" ht="17.25" customHeight="1" x14ac:dyDescent="0.25">
      <c r="A233" s="24">
        <v>231</v>
      </c>
      <c r="B233" s="22" t="s">
        <v>416</v>
      </c>
      <c r="C233" s="25" t="s">
        <v>363</v>
      </c>
      <c r="D233" s="10" t="s">
        <v>417</v>
      </c>
      <c r="E233" s="11" t="s">
        <v>2180</v>
      </c>
      <c r="F233" s="22" t="s">
        <v>8</v>
      </c>
      <c r="G233" s="22" t="s">
        <v>11</v>
      </c>
      <c r="H233" s="1"/>
      <c r="I233" s="1"/>
    </row>
    <row r="234" spans="1:9" customFormat="1" ht="17.25" customHeight="1" x14ac:dyDescent="0.25">
      <c r="A234" s="24">
        <v>232</v>
      </c>
      <c r="B234" s="22" t="s">
        <v>418</v>
      </c>
      <c r="C234" s="25" t="s">
        <v>363</v>
      </c>
      <c r="D234" s="10" t="s">
        <v>419</v>
      </c>
      <c r="E234" s="11" t="s">
        <v>2197</v>
      </c>
      <c r="F234" s="22" t="s">
        <v>8</v>
      </c>
      <c r="G234" s="22" t="s">
        <v>11</v>
      </c>
      <c r="H234" s="1"/>
      <c r="I234" s="1"/>
    </row>
    <row r="235" spans="1:9" customFormat="1" ht="17.25" customHeight="1" x14ac:dyDescent="0.25">
      <c r="A235" s="24">
        <v>233</v>
      </c>
      <c r="B235" s="22" t="s">
        <v>420</v>
      </c>
      <c r="C235" s="25" t="s">
        <v>363</v>
      </c>
      <c r="D235" s="10" t="s">
        <v>421</v>
      </c>
      <c r="E235" s="11" t="s">
        <v>2198</v>
      </c>
      <c r="F235" s="22" t="s">
        <v>8</v>
      </c>
      <c r="G235" s="22" t="s">
        <v>11</v>
      </c>
      <c r="H235" s="1"/>
      <c r="I235" s="1"/>
    </row>
    <row r="236" spans="1:9" customFormat="1" ht="17.25" customHeight="1" x14ac:dyDescent="0.25">
      <c r="A236" s="24">
        <v>234</v>
      </c>
      <c r="B236" s="22" t="s">
        <v>422</v>
      </c>
      <c r="C236" s="25" t="s">
        <v>363</v>
      </c>
      <c r="D236" s="10" t="s">
        <v>423</v>
      </c>
      <c r="E236" s="11" t="s">
        <v>2199</v>
      </c>
      <c r="F236" s="22" t="s">
        <v>8</v>
      </c>
      <c r="G236" s="22" t="s">
        <v>11</v>
      </c>
      <c r="H236" s="1"/>
      <c r="I236" s="1"/>
    </row>
    <row r="237" spans="1:9" customFormat="1" ht="17.25" customHeight="1" x14ac:dyDescent="0.25">
      <c r="A237" s="24">
        <v>235</v>
      </c>
      <c r="B237" s="22" t="s">
        <v>424</v>
      </c>
      <c r="C237" s="25" t="s">
        <v>363</v>
      </c>
      <c r="D237" s="10" t="s">
        <v>425</v>
      </c>
      <c r="E237" s="11" t="s">
        <v>2200</v>
      </c>
      <c r="F237" s="22" t="s">
        <v>8</v>
      </c>
      <c r="G237" s="22" t="s">
        <v>11</v>
      </c>
      <c r="H237" s="1"/>
      <c r="I237" s="1"/>
    </row>
    <row r="238" spans="1:9" customFormat="1" ht="17.25" customHeight="1" x14ac:dyDescent="0.25">
      <c r="A238" s="24">
        <v>236</v>
      </c>
      <c r="B238" s="22" t="s">
        <v>426</v>
      </c>
      <c r="C238" s="25" t="s">
        <v>363</v>
      </c>
      <c r="D238" s="10" t="s">
        <v>427</v>
      </c>
      <c r="E238" s="11" t="s">
        <v>2201</v>
      </c>
      <c r="F238" s="22" t="s">
        <v>8</v>
      </c>
      <c r="G238" s="22" t="s">
        <v>11</v>
      </c>
      <c r="H238" s="1"/>
      <c r="I238" s="1"/>
    </row>
    <row r="239" spans="1:9" customFormat="1" ht="17.25" customHeight="1" x14ac:dyDescent="0.25">
      <c r="A239" s="24">
        <v>237</v>
      </c>
      <c r="B239" s="22" t="s">
        <v>428</v>
      </c>
      <c r="C239" s="25" t="s">
        <v>363</v>
      </c>
      <c r="D239" s="10" t="s">
        <v>429</v>
      </c>
      <c r="E239" s="11" t="s">
        <v>2202</v>
      </c>
      <c r="F239" s="22" t="s">
        <v>8</v>
      </c>
      <c r="G239" s="22" t="s">
        <v>11</v>
      </c>
      <c r="H239" s="1"/>
      <c r="I239" s="1"/>
    </row>
    <row r="240" spans="1:9" customFormat="1" ht="17.25" customHeight="1" x14ac:dyDescent="0.25">
      <c r="A240" s="24">
        <v>238</v>
      </c>
      <c r="B240" s="22" t="s">
        <v>430</v>
      </c>
      <c r="C240" s="25" t="s">
        <v>363</v>
      </c>
      <c r="D240" s="10" t="s">
        <v>431</v>
      </c>
      <c r="E240" s="11" t="s">
        <v>2189</v>
      </c>
      <c r="F240" s="22" t="s">
        <v>8</v>
      </c>
      <c r="G240" s="22" t="s">
        <v>11</v>
      </c>
      <c r="H240" s="1"/>
      <c r="I240" s="1"/>
    </row>
    <row r="241" spans="1:9" customFormat="1" ht="17.25" customHeight="1" x14ac:dyDescent="0.25">
      <c r="A241" s="24">
        <v>239</v>
      </c>
      <c r="B241" s="22" t="s">
        <v>432</v>
      </c>
      <c r="C241" s="25" t="s">
        <v>363</v>
      </c>
      <c r="D241" s="10" t="s">
        <v>433</v>
      </c>
      <c r="E241" s="11" t="s">
        <v>2203</v>
      </c>
      <c r="F241" s="22" t="s">
        <v>8</v>
      </c>
      <c r="G241" s="22" t="s">
        <v>11</v>
      </c>
      <c r="H241" s="1"/>
      <c r="I241" s="1"/>
    </row>
    <row r="242" spans="1:9" customFormat="1" ht="17.25" customHeight="1" x14ac:dyDescent="0.25">
      <c r="A242" s="24">
        <v>240</v>
      </c>
      <c r="B242" s="22" t="s">
        <v>434</v>
      </c>
      <c r="C242" s="25" t="s">
        <v>363</v>
      </c>
      <c r="D242" s="10" t="s">
        <v>435</v>
      </c>
      <c r="E242" s="11" t="s">
        <v>2204</v>
      </c>
      <c r="F242" s="22" t="s">
        <v>8</v>
      </c>
      <c r="G242" s="22" t="s">
        <v>11</v>
      </c>
      <c r="H242" s="1"/>
      <c r="I242" s="1"/>
    </row>
    <row r="243" spans="1:9" customFormat="1" ht="17.25" customHeight="1" x14ac:dyDescent="0.25">
      <c r="A243" s="24">
        <v>241</v>
      </c>
      <c r="B243" s="22" t="s">
        <v>436</v>
      </c>
      <c r="C243" s="25" t="s">
        <v>363</v>
      </c>
      <c r="D243" s="10" t="s">
        <v>437</v>
      </c>
      <c r="E243" s="11" t="s">
        <v>2974</v>
      </c>
      <c r="F243" s="22" t="s">
        <v>8</v>
      </c>
      <c r="G243" s="22" t="s">
        <v>11</v>
      </c>
      <c r="H243" s="1"/>
      <c r="I243" s="1"/>
    </row>
    <row r="244" spans="1:9" customFormat="1" ht="17.25" customHeight="1" x14ac:dyDescent="0.25">
      <c r="A244" s="24">
        <v>242</v>
      </c>
      <c r="B244" s="22" t="s">
        <v>438</v>
      </c>
      <c r="C244" s="25" t="s">
        <v>363</v>
      </c>
      <c r="D244" s="10" t="s">
        <v>439</v>
      </c>
      <c r="E244" s="11" t="s">
        <v>2206</v>
      </c>
      <c r="F244" s="22" t="s">
        <v>8</v>
      </c>
      <c r="G244" s="22" t="s">
        <v>11</v>
      </c>
      <c r="H244" s="1"/>
      <c r="I244" s="1"/>
    </row>
    <row r="245" spans="1:9" customFormat="1" ht="17.25" customHeight="1" x14ac:dyDescent="0.25">
      <c r="A245" s="24">
        <v>243</v>
      </c>
      <c r="B245" s="22" t="s">
        <v>440</v>
      </c>
      <c r="C245" s="25" t="s">
        <v>363</v>
      </c>
      <c r="D245" s="10" t="s">
        <v>441</v>
      </c>
      <c r="E245" s="11" t="s">
        <v>2207</v>
      </c>
      <c r="F245" s="22" t="s">
        <v>8</v>
      </c>
      <c r="G245" s="22" t="s">
        <v>11</v>
      </c>
      <c r="H245" s="1"/>
      <c r="I245" s="1"/>
    </row>
    <row r="246" spans="1:9" customFormat="1" ht="17.25" customHeight="1" x14ac:dyDescent="0.25">
      <c r="A246" s="24">
        <v>244</v>
      </c>
      <c r="B246" s="22" t="s">
        <v>442</v>
      </c>
      <c r="C246" s="25" t="s">
        <v>363</v>
      </c>
      <c r="D246" s="10" t="s">
        <v>443</v>
      </c>
      <c r="E246" s="11" t="s">
        <v>2205</v>
      </c>
      <c r="F246" s="22" t="s">
        <v>8</v>
      </c>
      <c r="G246" s="22" t="s">
        <v>11</v>
      </c>
      <c r="H246" s="1"/>
      <c r="I246" s="1"/>
    </row>
    <row r="247" spans="1:9" customFormat="1" ht="17.25" customHeight="1" x14ac:dyDescent="0.25">
      <c r="A247" s="24">
        <v>245</v>
      </c>
      <c r="B247" s="22" t="s">
        <v>444</v>
      </c>
      <c r="C247" s="25" t="s">
        <v>363</v>
      </c>
      <c r="D247" s="10" t="s">
        <v>445</v>
      </c>
      <c r="E247" s="11" t="s">
        <v>2208</v>
      </c>
      <c r="F247" s="22" t="s">
        <v>8</v>
      </c>
      <c r="G247" s="22" t="s">
        <v>11</v>
      </c>
      <c r="H247" s="1"/>
      <c r="I247" s="1"/>
    </row>
    <row r="248" spans="1:9" customFormat="1" ht="17.25" customHeight="1" x14ac:dyDescent="0.25">
      <c r="A248" s="24">
        <v>246</v>
      </c>
      <c r="B248" s="22" t="s">
        <v>446</v>
      </c>
      <c r="C248" s="25" t="s">
        <v>363</v>
      </c>
      <c r="D248" s="10" t="s">
        <v>447</v>
      </c>
      <c r="E248" s="11" t="s">
        <v>2209</v>
      </c>
      <c r="F248" s="22" t="s">
        <v>8</v>
      </c>
      <c r="G248" s="22" t="s">
        <v>11</v>
      </c>
      <c r="H248" s="1"/>
      <c r="I248" s="1"/>
    </row>
    <row r="249" spans="1:9" customFormat="1" ht="17.25" customHeight="1" x14ac:dyDescent="0.25">
      <c r="A249" s="24">
        <v>247</v>
      </c>
      <c r="B249" s="22" t="s">
        <v>448</v>
      </c>
      <c r="C249" s="25" t="s">
        <v>363</v>
      </c>
      <c r="D249" s="10" t="s">
        <v>449</v>
      </c>
      <c r="E249" s="11" t="s">
        <v>2210</v>
      </c>
      <c r="F249" s="22" t="s">
        <v>8</v>
      </c>
      <c r="G249" s="22" t="s">
        <v>11</v>
      </c>
      <c r="H249" s="1"/>
      <c r="I249" s="1"/>
    </row>
    <row r="250" spans="1:9" customFormat="1" ht="17.25" customHeight="1" x14ac:dyDescent="0.25">
      <c r="A250" s="24">
        <v>248</v>
      </c>
      <c r="B250" s="22" t="s">
        <v>450</v>
      </c>
      <c r="C250" s="25" t="s">
        <v>363</v>
      </c>
      <c r="D250" s="10" t="s">
        <v>451</v>
      </c>
      <c r="E250" s="11" t="s">
        <v>2211</v>
      </c>
      <c r="F250" s="22" t="s">
        <v>8</v>
      </c>
      <c r="G250" s="22" t="s">
        <v>11</v>
      </c>
      <c r="H250" s="1"/>
      <c r="I250" s="1"/>
    </row>
    <row r="251" spans="1:9" customFormat="1" ht="17.25" customHeight="1" x14ac:dyDescent="0.25">
      <c r="A251" s="24">
        <v>249</v>
      </c>
      <c r="B251" s="22" t="s">
        <v>452</v>
      </c>
      <c r="C251" s="25" t="s">
        <v>363</v>
      </c>
      <c r="D251" s="10" t="s">
        <v>453</v>
      </c>
      <c r="E251" s="11" t="s">
        <v>2212</v>
      </c>
      <c r="F251" s="22" t="s">
        <v>8</v>
      </c>
      <c r="G251" s="22" t="s">
        <v>11</v>
      </c>
      <c r="H251" s="1"/>
      <c r="I251" s="1"/>
    </row>
    <row r="252" spans="1:9" customFormat="1" ht="17.25" customHeight="1" x14ac:dyDescent="0.25">
      <c r="A252" s="24">
        <v>250</v>
      </c>
      <c r="B252" s="22" t="s">
        <v>454</v>
      </c>
      <c r="C252" s="25" t="s">
        <v>363</v>
      </c>
      <c r="D252" s="10" t="s">
        <v>455</v>
      </c>
      <c r="E252" s="11" t="s">
        <v>2213</v>
      </c>
      <c r="F252" s="22" t="s">
        <v>8</v>
      </c>
      <c r="G252" s="22" t="s">
        <v>11</v>
      </c>
      <c r="H252" s="1"/>
      <c r="I252" s="1"/>
    </row>
    <row r="253" spans="1:9" customFormat="1" ht="17.25" customHeight="1" x14ac:dyDescent="0.25">
      <c r="A253" s="24">
        <v>251</v>
      </c>
      <c r="B253" s="22" t="s">
        <v>456</v>
      </c>
      <c r="C253" s="25" t="s">
        <v>363</v>
      </c>
      <c r="D253" s="10" t="s">
        <v>457</v>
      </c>
      <c r="E253" s="11" t="s">
        <v>2214</v>
      </c>
      <c r="F253" s="22" t="s">
        <v>8</v>
      </c>
      <c r="G253" s="22" t="s">
        <v>11</v>
      </c>
      <c r="H253" s="1"/>
      <c r="I253" s="1"/>
    </row>
    <row r="254" spans="1:9" customFormat="1" ht="17.25" customHeight="1" x14ac:dyDescent="0.25">
      <c r="A254" s="24">
        <v>252</v>
      </c>
      <c r="B254" s="22" t="s">
        <v>458</v>
      </c>
      <c r="C254" s="25" t="s">
        <v>363</v>
      </c>
      <c r="D254" s="10" t="s">
        <v>459</v>
      </c>
      <c r="E254" s="11" t="s">
        <v>2215</v>
      </c>
      <c r="F254" s="22" t="s">
        <v>8</v>
      </c>
      <c r="G254" s="22" t="s">
        <v>11</v>
      </c>
      <c r="H254" s="1"/>
      <c r="I254" s="1"/>
    </row>
    <row r="255" spans="1:9" customFormat="1" ht="17.25" customHeight="1" x14ac:dyDescent="0.25">
      <c r="A255" s="24">
        <v>253</v>
      </c>
      <c r="B255" s="22" t="s">
        <v>460</v>
      </c>
      <c r="C255" s="25" t="s">
        <v>363</v>
      </c>
      <c r="D255" s="10" t="s">
        <v>461</v>
      </c>
      <c r="E255" s="11" t="s">
        <v>2217</v>
      </c>
      <c r="F255" s="22" t="s">
        <v>8</v>
      </c>
      <c r="G255" s="22" t="s">
        <v>11</v>
      </c>
      <c r="H255" s="1"/>
      <c r="I255" s="1"/>
    </row>
    <row r="256" spans="1:9" customFormat="1" ht="17.25" customHeight="1" x14ac:dyDescent="0.25">
      <c r="A256" s="24">
        <v>254</v>
      </c>
      <c r="B256" s="22" t="s">
        <v>462</v>
      </c>
      <c r="C256" s="25" t="s">
        <v>363</v>
      </c>
      <c r="D256" s="10" t="s">
        <v>463</v>
      </c>
      <c r="E256" s="11" t="s">
        <v>2218</v>
      </c>
      <c r="F256" s="22" t="s">
        <v>8</v>
      </c>
      <c r="G256" s="22" t="s">
        <v>11</v>
      </c>
      <c r="H256" s="1"/>
      <c r="I256" s="1"/>
    </row>
    <row r="257" spans="1:9" customFormat="1" ht="17.25" customHeight="1" x14ac:dyDescent="0.25">
      <c r="A257" s="24">
        <v>255</v>
      </c>
      <c r="B257" s="22" t="s">
        <v>464</v>
      </c>
      <c r="C257" s="25" t="s">
        <v>363</v>
      </c>
      <c r="D257" s="10" t="s">
        <v>465</v>
      </c>
      <c r="E257" s="11" t="s">
        <v>2219</v>
      </c>
      <c r="F257" s="22" t="s">
        <v>8</v>
      </c>
      <c r="G257" s="22" t="s">
        <v>11</v>
      </c>
      <c r="H257" s="1"/>
      <c r="I257" s="1"/>
    </row>
    <row r="258" spans="1:9" customFormat="1" ht="17.25" customHeight="1" x14ac:dyDescent="0.25">
      <c r="A258" s="24">
        <v>256</v>
      </c>
      <c r="B258" s="22" t="s">
        <v>466</v>
      </c>
      <c r="C258" s="25" t="s">
        <v>363</v>
      </c>
      <c r="D258" s="10" t="s">
        <v>467</v>
      </c>
      <c r="E258" s="11" t="s">
        <v>2205</v>
      </c>
      <c r="F258" s="22" t="s">
        <v>8</v>
      </c>
      <c r="G258" s="22" t="s">
        <v>11</v>
      </c>
      <c r="H258" s="1"/>
      <c r="I258" s="1"/>
    </row>
    <row r="259" spans="1:9" customFormat="1" ht="17.25" customHeight="1" x14ac:dyDescent="0.25">
      <c r="A259" s="24">
        <v>257</v>
      </c>
      <c r="B259" s="22" t="s">
        <v>468</v>
      </c>
      <c r="C259" s="25" t="s">
        <v>363</v>
      </c>
      <c r="D259" s="10" t="s">
        <v>469</v>
      </c>
      <c r="E259" s="11" t="s">
        <v>2221</v>
      </c>
      <c r="F259" s="22" t="s">
        <v>8</v>
      </c>
      <c r="G259" s="22" t="s">
        <v>11</v>
      </c>
      <c r="H259" s="1"/>
      <c r="I259" s="1"/>
    </row>
    <row r="260" spans="1:9" customFormat="1" ht="17.25" customHeight="1" x14ac:dyDescent="0.25">
      <c r="A260" s="24">
        <v>258</v>
      </c>
      <c r="B260" s="22" t="s">
        <v>470</v>
      </c>
      <c r="C260" s="25" t="s">
        <v>363</v>
      </c>
      <c r="D260" s="10" t="s">
        <v>471</v>
      </c>
      <c r="E260" s="11" t="s">
        <v>2222</v>
      </c>
      <c r="F260" s="22" t="s">
        <v>8</v>
      </c>
      <c r="G260" s="22" t="s">
        <v>11</v>
      </c>
      <c r="H260" s="1"/>
      <c r="I260" s="1"/>
    </row>
    <row r="261" spans="1:9" customFormat="1" ht="17.25" customHeight="1" x14ac:dyDescent="0.25">
      <c r="A261" s="24">
        <v>259</v>
      </c>
      <c r="B261" s="22" t="s">
        <v>472</v>
      </c>
      <c r="C261" s="25" t="s">
        <v>363</v>
      </c>
      <c r="D261" s="10" t="s">
        <v>473</v>
      </c>
      <c r="E261" s="11" t="s">
        <v>2223</v>
      </c>
      <c r="F261" s="22" t="s">
        <v>8</v>
      </c>
      <c r="G261" s="22" t="s">
        <v>11</v>
      </c>
      <c r="H261" s="1"/>
      <c r="I261" s="1"/>
    </row>
    <row r="262" spans="1:9" customFormat="1" ht="17.25" customHeight="1" x14ac:dyDescent="0.25">
      <c r="A262" s="24">
        <v>260</v>
      </c>
      <c r="B262" s="22" t="s">
        <v>474</v>
      </c>
      <c r="C262" s="25" t="s">
        <v>363</v>
      </c>
      <c r="D262" s="10" t="s">
        <v>475</v>
      </c>
      <c r="E262" s="11" t="s">
        <v>2224</v>
      </c>
      <c r="F262" s="22" t="s">
        <v>8</v>
      </c>
      <c r="G262" s="22" t="s">
        <v>11</v>
      </c>
      <c r="H262" s="1"/>
      <c r="I262" s="1"/>
    </row>
    <row r="263" spans="1:9" customFormat="1" ht="17.25" customHeight="1" x14ac:dyDescent="0.25">
      <c r="A263" s="24">
        <v>261</v>
      </c>
      <c r="B263" s="22" t="s">
        <v>476</v>
      </c>
      <c r="C263" s="25" t="s">
        <v>363</v>
      </c>
      <c r="D263" s="10" t="s">
        <v>477</v>
      </c>
      <c r="E263" s="11" t="s">
        <v>2225</v>
      </c>
      <c r="F263" s="22" t="s">
        <v>8</v>
      </c>
      <c r="G263" s="22" t="s">
        <v>11</v>
      </c>
      <c r="H263" s="1"/>
      <c r="I263" s="1"/>
    </row>
    <row r="264" spans="1:9" customFormat="1" ht="17.25" customHeight="1" x14ac:dyDescent="0.25">
      <c r="A264" s="24">
        <v>262</v>
      </c>
      <c r="B264" s="22" t="s">
        <v>478</v>
      </c>
      <c r="C264" s="25" t="s">
        <v>363</v>
      </c>
      <c r="D264" s="10" t="s">
        <v>479</v>
      </c>
      <c r="E264" s="11" t="s">
        <v>2226</v>
      </c>
      <c r="F264" s="22" t="s">
        <v>8</v>
      </c>
      <c r="G264" s="22" t="s">
        <v>11</v>
      </c>
      <c r="H264" s="1"/>
      <c r="I264" s="1"/>
    </row>
    <row r="265" spans="1:9" customFormat="1" ht="17.25" customHeight="1" x14ac:dyDescent="0.25">
      <c r="A265" s="24">
        <v>263</v>
      </c>
      <c r="B265" s="22" t="s">
        <v>480</v>
      </c>
      <c r="C265" s="25" t="s">
        <v>363</v>
      </c>
      <c r="D265" s="10" t="s">
        <v>481</v>
      </c>
      <c r="E265" s="11" t="s">
        <v>2220</v>
      </c>
      <c r="F265" s="22" t="s">
        <v>8</v>
      </c>
      <c r="G265" s="22" t="s">
        <v>11</v>
      </c>
      <c r="H265" s="1"/>
      <c r="I265" s="1"/>
    </row>
    <row r="266" spans="1:9" customFormat="1" ht="17.25" customHeight="1" x14ac:dyDescent="0.25">
      <c r="A266" s="24">
        <v>264</v>
      </c>
      <c r="B266" s="22" t="s">
        <v>482</v>
      </c>
      <c r="C266" s="25" t="s">
        <v>363</v>
      </c>
      <c r="D266" s="10" t="s">
        <v>483</v>
      </c>
      <c r="E266" s="11" t="s">
        <v>2227</v>
      </c>
      <c r="F266" s="22" t="s">
        <v>8</v>
      </c>
      <c r="G266" s="22" t="s">
        <v>11</v>
      </c>
      <c r="H266" s="1"/>
      <c r="I266" s="1"/>
    </row>
    <row r="267" spans="1:9" customFormat="1" ht="17.25" customHeight="1" x14ac:dyDescent="0.25">
      <c r="A267" s="24">
        <v>265</v>
      </c>
      <c r="B267" s="22" t="s">
        <v>484</v>
      </c>
      <c r="C267" s="25" t="s">
        <v>363</v>
      </c>
      <c r="D267" s="10" t="s">
        <v>485</v>
      </c>
      <c r="E267" s="11" t="s">
        <v>2228</v>
      </c>
      <c r="F267" s="22" t="s">
        <v>8</v>
      </c>
      <c r="G267" s="22" t="s">
        <v>11</v>
      </c>
      <c r="H267" s="1"/>
      <c r="I267" s="1"/>
    </row>
    <row r="268" spans="1:9" customFormat="1" ht="17.25" customHeight="1" x14ac:dyDescent="0.25">
      <c r="A268" s="24">
        <v>266</v>
      </c>
      <c r="B268" s="22" t="s">
        <v>486</v>
      </c>
      <c r="C268" s="25" t="s">
        <v>363</v>
      </c>
      <c r="D268" s="10" t="s">
        <v>487</v>
      </c>
      <c r="E268" s="11" t="s">
        <v>2229</v>
      </c>
      <c r="F268" s="22" t="s">
        <v>8</v>
      </c>
      <c r="G268" s="22" t="s">
        <v>11</v>
      </c>
      <c r="H268" s="1"/>
      <c r="I268" s="1"/>
    </row>
    <row r="269" spans="1:9" customFormat="1" ht="17.25" customHeight="1" x14ac:dyDescent="0.25">
      <c r="A269" s="24">
        <v>267</v>
      </c>
      <c r="B269" s="22" t="s">
        <v>488</v>
      </c>
      <c r="C269" s="25" t="s">
        <v>363</v>
      </c>
      <c r="D269" s="10" t="s">
        <v>489</v>
      </c>
      <c r="E269" s="11" t="s">
        <v>2975</v>
      </c>
      <c r="F269" s="22" t="s">
        <v>8</v>
      </c>
      <c r="G269" s="22" t="s">
        <v>11</v>
      </c>
      <c r="H269" s="1"/>
      <c r="I269" s="1"/>
    </row>
    <row r="270" spans="1:9" customFormat="1" ht="17.25" customHeight="1" x14ac:dyDescent="0.25">
      <c r="A270" s="24">
        <v>268</v>
      </c>
      <c r="B270" s="22" t="s">
        <v>490</v>
      </c>
      <c r="C270" s="25" t="s">
        <v>363</v>
      </c>
      <c r="D270" s="10" t="s">
        <v>491</v>
      </c>
      <c r="E270" s="11" t="s">
        <v>1974</v>
      </c>
      <c r="F270" s="22" t="s">
        <v>8</v>
      </c>
      <c r="G270" s="22" t="s">
        <v>11</v>
      </c>
      <c r="H270" s="1"/>
      <c r="I270" s="1"/>
    </row>
    <row r="271" spans="1:9" customFormat="1" ht="17.25" customHeight="1" x14ac:dyDescent="0.25">
      <c r="A271" s="24">
        <v>269</v>
      </c>
      <c r="B271" s="22" t="s">
        <v>492</v>
      </c>
      <c r="C271" s="25" t="s">
        <v>363</v>
      </c>
      <c r="D271" s="10" t="s">
        <v>493</v>
      </c>
      <c r="E271" s="11" t="s">
        <v>2216</v>
      </c>
      <c r="F271" s="22" t="s">
        <v>8</v>
      </c>
      <c r="G271" s="22" t="s">
        <v>11</v>
      </c>
      <c r="H271" s="1"/>
      <c r="I271" s="1"/>
    </row>
    <row r="272" spans="1:9" customFormat="1" ht="17.25" customHeight="1" x14ac:dyDescent="0.25">
      <c r="A272" s="24">
        <v>270</v>
      </c>
      <c r="B272" s="22" t="s">
        <v>494</v>
      </c>
      <c r="C272" s="25" t="s">
        <v>363</v>
      </c>
      <c r="D272" s="10" t="s">
        <v>495</v>
      </c>
      <c r="E272" s="11" t="s">
        <v>2230</v>
      </c>
      <c r="F272" s="22" t="s">
        <v>8</v>
      </c>
      <c r="G272" s="22" t="s">
        <v>11</v>
      </c>
      <c r="H272" s="1"/>
      <c r="I272" s="1"/>
    </row>
    <row r="273" spans="1:9" customFormat="1" ht="17.25" customHeight="1" x14ac:dyDescent="0.25">
      <c r="A273" s="24">
        <v>271</v>
      </c>
      <c r="B273" s="22" t="s">
        <v>496</v>
      </c>
      <c r="C273" s="25" t="s">
        <v>363</v>
      </c>
      <c r="D273" s="10" t="s">
        <v>497</v>
      </c>
      <c r="E273" s="11" t="s">
        <v>2231</v>
      </c>
      <c r="F273" s="22" t="s">
        <v>8</v>
      </c>
      <c r="G273" s="22" t="s">
        <v>11</v>
      </c>
      <c r="H273" s="1"/>
      <c r="I273" s="1"/>
    </row>
    <row r="274" spans="1:9" customFormat="1" ht="17.25" customHeight="1" x14ac:dyDescent="0.25">
      <c r="A274" s="24">
        <v>272</v>
      </c>
      <c r="B274" s="22" t="s">
        <v>498</v>
      </c>
      <c r="C274" s="25" t="s">
        <v>363</v>
      </c>
      <c r="D274" s="10" t="s">
        <v>499</v>
      </c>
      <c r="E274" s="11" t="s">
        <v>2232</v>
      </c>
      <c r="F274" s="22" t="s">
        <v>8</v>
      </c>
      <c r="G274" s="22" t="s">
        <v>11</v>
      </c>
      <c r="H274" s="1"/>
      <c r="I274" s="1"/>
    </row>
    <row r="275" spans="1:9" customFormat="1" ht="17.25" customHeight="1" x14ac:dyDescent="0.25">
      <c r="A275" s="24">
        <v>273</v>
      </c>
      <c r="B275" s="22" t="s">
        <v>500</v>
      </c>
      <c r="C275" s="25" t="s">
        <v>363</v>
      </c>
      <c r="D275" s="10" t="s">
        <v>501</v>
      </c>
      <c r="E275" s="11" t="s">
        <v>2233</v>
      </c>
      <c r="F275" s="22" t="s">
        <v>8</v>
      </c>
      <c r="G275" s="22" t="s">
        <v>11</v>
      </c>
      <c r="H275" s="1"/>
      <c r="I275" s="1"/>
    </row>
    <row r="276" spans="1:9" customFormat="1" ht="17.25" customHeight="1" x14ac:dyDescent="0.25">
      <c r="A276" s="24">
        <v>274</v>
      </c>
      <c r="B276" s="22" t="s">
        <v>502</v>
      </c>
      <c r="C276" s="25" t="s">
        <v>363</v>
      </c>
      <c r="D276" s="10" t="s">
        <v>503</v>
      </c>
      <c r="E276" s="11" t="s">
        <v>2234</v>
      </c>
      <c r="F276" s="22" t="s">
        <v>8</v>
      </c>
      <c r="G276" s="22" t="s">
        <v>11</v>
      </c>
      <c r="H276" s="1"/>
      <c r="I276" s="1"/>
    </row>
    <row r="277" spans="1:9" customFormat="1" ht="17.25" customHeight="1" x14ac:dyDescent="0.25">
      <c r="A277" s="24">
        <v>275</v>
      </c>
      <c r="B277" s="22" t="s">
        <v>504</v>
      </c>
      <c r="C277" s="25" t="s">
        <v>363</v>
      </c>
      <c r="D277" s="10" t="s">
        <v>505</v>
      </c>
      <c r="E277" s="11" t="s">
        <v>2230</v>
      </c>
      <c r="F277" s="22" t="s">
        <v>8</v>
      </c>
      <c r="G277" s="22" t="s">
        <v>11</v>
      </c>
      <c r="H277" s="1"/>
      <c r="I277" s="1"/>
    </row>
    <row r="278" spans="1:9" customFormat="1" ht="17.25" customHeight="1" x14ac:dyDescent="0.25">
      <c r="A278" s="24">
        <v>276</v>
      </c>
      <c r="B278" s="22" t="s">
        <v>506</v>
      </c>
      <c r="C278" s="25" t="s">
        <v>363</v>
      </c>
      <c r="D278" s="10" t="s">
        <v>507</v>
      </c>
      <c r="E278" s="11" t="s">
        <v>2236</v>
      </c>
      <c r="F278" s="22" t="s">
        <v>8</v>
      </c>
      <c r="G278" s="22" t="s">
        <v>11</v>
      </c>
      <c r="H278" s="1"/>
      <c r="I278" s="1"/>
    </row>
    <row r="279" spans="1:9" customFormat="1" ht="17.25" customHeight="1" x14ac:dyDescent="0.25">
      <c r="A279" s="24">
        <v>277</v>
      </c>
      <c r="B279" s="22" t="s">
        <v>508</v>
      </c>
      <c r="C279" s="25" t="s">
        <v>363</v>
      </c>
      <c r="D279" s="10" t="s">
        <v>509</v>
      </c>
      <c r="E279" s="11" t="s">
        <v>2236</v>
      </c>
      <c r="F279" s="22" t="s">
        <v>8</v>
      </c>
      <c r="G279" s="22" t="s">
        <v>11</v>
      </c>
      <c r="H279" s="1"/>
      <c r="I279" s="1"/>
    </row>
    <row r="280" spans="1:9" customFormat="1" ht="17.25" customHeight="1" x14ac:dyDescent="0.25">
      <c r="A280" s="24">
        <v>278</v>
      </c>
      <c r="B280" s="22" t="s">
        <v>510</v>
      </c>
      <c r="C280" s="25" t="s">
        <v>363</v>
      </c>
      <c r="D280" s="10" t="s">
        <v>511</v>
      </c>
      <c r="E280" s="11" t="s">
        <v>2237</v>
      </c>
      <c r="F280" s="22" t="s">
        <v>8</v>
      </c>
      <c r="G280" s="22" t="s">
        <v>11</v>
      </c>
      <c r="H280" s="1"/>
      <c r="I280" s="1"/>
    </row>
    <row r="281" spans="1:9" customFormat="1" ht="17.25" customHeight="1" x14ac:dyDescent="0.25">
      <c r="A281" s="24">
        <v>279</v>
      </c>
      <c r="B281" s="22" t="s">
        <v>512</v>
      </c>
      <c r="C281" s="25" t="s">
        <v>363</v>
      </c>
      <c r="D281" s="10" t="s">
        <v>513</v>
      </c>
      <c r="E281" s="11" t="s">
        <v>2238</v>
      </c>
      <c r="F281" s="22" t="s">
        <v>8</v>
      </c>
      <c r="G281" s="22" t="s">
        <v>11</v>
      </c>
      <c r="H281" s="1"/>
      <c r="I281" s="1"/>
    </row>
    <row r="282" spans="1:9" customFormat="1" ht="17.25" customHeight="1" x14ac:dyDescent="0.25">
      <c r="A282" s="24">
        <v>280</v>
      </c>
      <c r="B282" s="22" t="s">
        <v>514</v>
      </c>
      <c r="C282" s="25" t="s">
        <v>363</v>
      </c>
      <c r="D282" s="10" t="s">
        <v>515</v>
      </c>
      <c r="E282" s="11" t="s">
        <v>2239</v>
      </c>
      <c r="F282" s="22" t="s">
        <v>8</v>
      </c>
      <c r="G282" s="22" t="s">
        <v>11</v>
      </c>
      <c r="H282" s="1"/>
    </row>
    <row r="283" spans="1:9" customFormat="1" ht="17.25" customHeight="1" x14ac:dyDescent="0.25">
      <c r="A283" s="24">
        <v>281</v>
      </c>
      <c r="B283" s="22" t="s">
        <v>516</v>
      </c>
      <c r="C283" s="25" t="s">
        <v>363</v>
      </c>
      <c r="D283" s="10" t="s">
        <v>517</v>
      </c>
      <c r="E283" s="11" t="s">
        <v>2235</v>
      </c>
      <c r="F283" s="22" t="s">
        <v>8</v>
      </c>
      <c r="G283" s="22" t="s">
        <v>11</v>
      </c>
      <c r="H283" s="1"/>
      <c r="I283" s="1"/>
    </row>
    <row r="284" spans="1:9" customFormat="1" ht="17.25" customHeight="1" x14ac:dyDescent="0.25">
      <c r="A284" s="24">
        <v>282</v>
      </c>
      <c r="B284" s="22" t="s">
        <v>518</v>
      </c>
      <c r="C284" s="25" t="s">
        <v>363</v>
      </c>
      <c r="D284" s="10" t="s">
        <v>519</v>
      </c>
      <c r="E284" s="11" t="s">
        <v>2241</v>
      </c>
      <c r="F284" s="22" t="s">
        <v>8</v>
      </c>
      <c r="G284" s="22" t="s">
        <v>11</v>
      </c>
      <c r="H284" s="1"/>
    </row>
    <row r="285" spans="1:9" customFormat="1" ht="17.25" customHeight="1" x14ac:dyDescent="0.25">
      <c r="A285" s="24">
        <v>283</v>
      </c>
      <c r="B285" s="22" t="s">
        <v>520</v>
      </c>
      <c r="C285" s="25" t="s">
        <v>363</v>
      </c>
      <c r="D285" s="10" t="s">
        <v>521</v>
      </c>
      <c r="E285" s="11" t="s">
        <v>2240</v>
      </c>
      <c r="F285" s="22" t="s">
        <v>8</v>
      </c>
      <c r="G285" s="22" t="s">
        <v>11</v>
      </c>
      <c r="H285" s="1"/>
      <c r="I285" s="1"/>
    </row>
    <row r="286" spans="1:9" customFormat="1" ht="17.25" customHeight="1" x14ac:dyDescent="0.25">
      <c r="A286" s="24">
        <v>284</v>
      </c>
      <c r="B286" s="22" t="s">
        <v>522</v>
      </c>
      <c r="C286" s="25" t="s">
        <v>363</v>
      </c>
      <c r="D286" s="10" t="s">
        <v>523</v>
      </c>
      <c r="E286" s="11" t="s">
        <v>2242</v>
      </c>
      <c r="F286" s="22" t="s">
        <v>8</v>
      </c>
      <c r="G286" s="22" t="s">
        <v>11</v>
      </c>
      <c r="H286" s="1"/>
    </row>
    <row r="287" spans="1:9" customFormat="1" ht="17.25" customHeight="1" x14ac:dyDescent="0.25">
      <c r="A287" s="24">
        <v>285</v>
      </c>
      <c r="B287" s="22" t="s">
        <v>524</v>
      </c>
      <c r="C287" s="25" t="s">
        <v>363</v>
      </c>
      <c r="D287" s="10" t="s">
        <v>525</v>
      </c>
      <c r="E287" s="11" t="s">
        <v>2243</v>
      </c>
      <c r="F287" s="22" t="s">
        <v>8</v>
      </c>
      <c r="G287" s="22" t="s">
        <v>11</v>
      </c>
      <c r="H287" s="1"/>
      <c r="I287" s="1"/>
    </row>
    <row r="288" spans="1:9" customFormat="1" ht="17.25" customHeight="1" x14ac:dyDescent="0.25">
      <c r="A288" s="24">
        <v>286</v>
      </c>
      <c r="B288" s="22" t="s">
        <v>526</v>
      </c>
      <c r="C288" s="25" t="s">
        <v>363</v>
      </c>
      <c r="D288" s="10" t="s">
        <v>527</v>
      </c>
      <c r="E288" s="11" t="s">
        <v>2244</v>
      </c>
      <c r="F288" s="22" t="s">
        <v>8</v>
      </c>
      <c r="G288" s="22" t="s">
        <v>11</v>
      </c>
      <c r="H288" s="1"/>
    </row>
    <row r="289" spans="1:9" customFormat="1" ht="17.25" customHeight="1" x14ac:dyDescent="0.25">
      <c r="A289" s="24">
        <v>287</v>
      </c>
      <c r="B289" s="22" t="s">
        <v>528</v>
      </c>
      <c r="C289" s="25" t="s">
        <v>363</v>
      </c>
      <c r="D289" s="10" t="s">
        <v>529</v>
      </c>
      <c r="E289" s="11" t="s">
        <v>2245</v>
      </c>
      <c r="F289" s="22" t="s">
        <v>8</v>
      </c>
      <c r="G289" s="22" t="s">
        <v>11</v>
      </c>
      <c r="H289" s="1"/>
      <c r="I289" s="1"/>
    </row>
    <row r="290" spans="1:9" customFormat="1" ht="17.25" customHeight="1" x14ac:dyDescent="0.25">
      <c r="A290" s="24">
        <v>288</v>
      </c>
      <c r="B290" s="22" t="s">
        <v>530</v>
      </c>
      <c r="C290" s="25" t="s">
        <v>363</v>
      </c>
      <c r="D290" s="10" t="s">
        <v>531</v>
      </c>
      <c r="E290" s="11" t="s">
        <v>2246</v>
      </c>
      <c r="F290" s="22" t="s">
        <v>8</v>
      </c>
      <c r="G290" s="22" t="s">
        <v>11</v>
      </c>
      <c r="H290" s="1"/>
    </row>
    <row r="291" spans="1:9" customFormat="1" ht="17.25" customHeight="1" x14ac:dyDescent="0.25">
      <c r="A291" s="24">
        <v>289</v>
      </c>
      <c r="B291" s="22" t="s">
        <v>532</v>
      </c>
      <c r="C291" s="25" t="s">
        <v>363</v>
      </c>
      <c r="D291" s="10" t="s">
        <v>533</v>
      </c>
      <c r="E291" s="11" t="s">
        <v>2247</v>
      </c>
      <c r="F291" s="22" t="s">
        <v>8</v>
      </c>
      <c r="G291" s="22" t="s">
        <v>11</v>
      </c>
      <c r="H291" s="1"/>
      <c r="I291" s="1"/>
    </row>
    <row r="292" spans="1:9" customFormat="1" ht="17.25" customHeight="1" x14ac:dyDescent="0.25">
      <c r="A292" s="24">
        <v>290</v>
      </c>
      <c r="B292" s="22" t="s">
        <v>534</v>
      </c>
      <c r="C292" s="25" t="s">
        <v>363</v>
      </c>
      <c r="D292" s="10" t="s">
        <v>535</v>
      </c>
      <c r="E292" s="11" t="s">
        <v>2976</v>
      </c>
      <c r="F292" s="22" t="s">
        <v>8</v>
      </c>
      <c r="G292" s="22" t="s">
        <v>11</v>
      </c>
      <c r="H292" s="1"/>
    </row>
    <row r="293" spans="1:9" customFormat="1" ht="17.25" customHeight="1" x14ac:dyDescent="0.25">
      <c r="A293" s="24">
        <v>291</v>
      </c>
      <c r="B293" s="22" t="s">
        <v>536</v>
      </c>
      <c r="C293" s="25" t="s">
        <v>363</v>
      </c>
      <c r="D293" s="10" t="s">
        <v>537</v>
      </c>
      <c r="E293" s="11" t="s">
        <v>2248</v>
      </c>
      <c r="F293" s="22" t="s">
        <v>8</v>
      </c>
      <c r="G293" s="22" t="s">
        <v>11</v>
      </c>
      <c r="H293" s="1"/>
    </row>
    <row r="294" spans="1:9" customFormat="1" ht="17.25" customHeight="1" x14ac:dyDescent="0.25">
      <c r="A294" s="24">
        <v>292</v>
      </c>
      <c r="B294" s="22" t="s">
        <v>538</v>
      </c>
      <c r="C294" s="25" t="s">
        <v>363</v>
      </c>
      <c r="D294" s="10" t="s">
        <v>539</v>
      </c>
      <c r="E294" s="11" t="s">
        <v>2977</v>
      </c>
      <c r="F294" s="22" t="s">
        <v>8</v>
      </c>
      <c r="G294" s="22" t="s">
        <v>11</v>
      </c>
      <c r="H294" s="1"/>
    </row>
    <row r="295" spans="1:9" customFormat="1" ht="17.25" customHeight="1" x14ac:dyDescent="0.25">
      <c r="A295" s="24">
        <v>293</v>
      </c>
      <c r="B295" s="22" t="s">
        <v>540</v>
      </c>
      <c r="C295" s="25" t="s">
        <v>363</v>
      </c>
      <c r="D295" s="10" t="s">
        <v>541</v>
      </c>
      <c r="E295" s="11" t="s">
        <v>2249</v>
      </c>
      <c r="F295" s="22" t="s">
        <v>8</v>
      </c>
      <c r="G295" s="22" t="s">
        <v>11</v>
      </c>
      <c r="H295" s="1"/>
    </row>
    <row r="296" spans="1:9" customFormat="1" ht="17.25" customHeight="1" x14ac:dyDescent="0.25">
      <c r="A296" s="24">
        <v>294</v>
      </c>
      <c r="B296" s="22" t="s">
        <v>542</v>
      </c>
      <c r="C296" s="25" t="s">
        <v>363</v>
      </c>
      <c r="D296" s="10" t="s">
        <v>543</v>
      </c>
      <c r="E296" s="11" t="s">
        <v>2250</v>
      </c>
      <c r="F296" s="22" t="s">
        <v>8</v>
      </c>
      <c r="G296" s="22" t="s">
        <v>11</v>
      </c>
      <c r="H296" s="1"/>
    </row>
    <row r="297" spans="1:9" customFormat="1" ht="17.25" customHeight="1" x14ac:dyDescent="0.25">
      <c r="A297" s="24">
        <v>295</v>
      </c>
      <c r="B297" s="22" t="s">
        <v>544</v>
      </c>
      <c r="C297" s="25" t="s">
        <v>363</v>
      </c>
      <c r="D297" s="10" t="s">
        <v>545</v>
      </c>
      <c r="E297" s="11" t="s">
        <v>2251</v>
      </c>
      <c r="F297" s="22" t="s">
        <v>8</v>
      </c>
      <c r="G297" s="22" t="s">
        <v>11</v>
      </c>
      <c r="H297" s="1"/>
    </row>
    <row r="298" spans="1:9" customFormat="1" ht="17.25" customHeight="1" x14ac:dyDescent="0.25">
      <c r="A298" s="24">
        <v>296</v>
      </c>
      <c r="B298" s="22" t="s">
        <v>546</v>
      </c>
      <c r="C298" s="25" t="s">
        <v>363</v>
      </c>
      <c r="D298" s="10" t="s">
        <v>547</v>
      </c>
      <c r="E298" s="11" t="s">
        <v>2252</v>
      </c>
      <c r="F298" s="22" t="s">
        <v>8</v>
      </c>
      <c r="G298" s="22" t="s">
        <v>11</v>
      </c>
      <c r="H298" s="1"/>
    </row>
    <row r="299" spans="1:9" customFormat="1" ht="17.25" customHeight="1" x14ac:dyDescent="0.25">
      <c r="A299" s="24">
        <v>297</v>
      </c>
      <c r="B299" s="22" t="s">
        <v>548</v>
      </c>
      <c r="C299" s="25" t="s">
        <v>363</v>
      </c>
      <c r="D299" s="10" t="s">
        <v>549</v>
      </c>
      <c r="E299" s="11" t="s">
        <v>2253</v>
      </c>
      <c r="F299" s="22" t="s">
        <v>8</v>
      </c>
      <c r="G299" s="22" t="s">
        <v>11</v>
      </c>
      <c r="H299" s="1"/>
    </row>
    <row r="300" spans="1:9" customFormat="1" ht="17.25" customHeight="1" x14ac:dyDescent="0.25">
      <c r="A300" s="24">
        <v>298</v>
      </c>
      <c r="B300" s="26" t="s">
        <v>3414</v>
      </c>
      <c r="C300" s="25" t="s">
        <v>363</v>
      </c>
      <c r="D300" s="12" t="s">
        <v>3492</v>
      </c>
      <c r="E300" s="27" t="s">
        <v>3493</v>
      </c>
      <c r="F300" s="22" t="s">
        <v>8</v>
      </c>
      <c r="G300" s="22" t="s">
        <v>11</v>
      </c>
      <c r="H300" s="1"/>
    </row>
    <row r="301" spans="1:9" customFormat="1" ht="17.25" customHeight="1" x14ac:dyDescent="0.25">
      <c r="A301" s="24">
        <v>299</v>
      </c>
      <c r="B301" s="22" t="s">
        <v>550</v>
      </c>
      <c r="C301" s="25" t="s">
        <v>363</v>
      </c>
      <c r="D301" s="10" t="s">
        <v>551</v>
      </c>
      <c r="E301" s="11" t="s">
        <v>2254</v>
      </c>
      <c r="F301" s="22" t="s">
        <v>8</v>
      </c>
      <c r="G301" s="22" t="s">
        <v>11</v>
      </c>
      <c r="H301" s="1"/>
    </row>
    <row r="302" spans="1:9" customFormat="1" ht="17.25" customHeight="1" x14ac:dyDescent="0.25">
      <c r="A302" s="24">
        <v>300</v>
      </c>
      <c r="B302" s="22" t="s">
        <v>552</v>
      </c>
      <c r="C302" s="25" t="s">
        <v>363</v>
      </c>
      <c r="D302" s="10" t="s">
        <v>553</v>
      </c>
      <c r="E302" s="11" t="s">
        <v>2255</v>
      </c>
      <c r="F302" s="22" t="s">
        <v>8</v>
      </c>
      <c r="G302" s="22" t="s">
        <v>11</v>
      </c>
      <c r="H302" s="1"/>
    </row>
    <row r="303" spans="1:9" customFormat="1" ht="17.25" customHeight="1" x14ac:dyDescent="0.25">
      <c r="A303" s="24">
        <v>301</v>
      </c>
      <c r="B303" s="22" t="s">
        <v>554</v>
      </c>
      <c r="C303" s="25" t="s">
        <v>363</v>
      </c>
      <c r="D303" s="10" t="s">
        <v>555</v>
      </c>
      <c r="E303" s="11" t="s">
        <v>2256</v>
      </c>
      <c r="F303" s="22" t="s">
        <v>8</v>
      </c>
      <c r="G303" s="22" t="s">
        <v>11</v>
      </c>
      <c r="H303" s="1"/>
    </row>
    <row r="304" spans="1:9" customFormat="1" ht="17.25" customHeight="1" x14ac:dyDescent="0.25">
      <c r="A304" s="24">
        <v>302</v>
      </c>
      <c r="B304" s="22" t="s">
        <v>556</v>
      </c>
      <c r="C304" s="25" t="s">
        <v>363</v>
      </c>
      <c r="D304" s="10" t="s">
        <v>557</v>
      </c>
      <c r="E304" s="11" t="s">
        <v>2259</v>
      </c>
      <c r="F304" s="22" t="s">
        <v>8</v>
      </c>
      <c r="G304" s="22" t="s">
        <v>11</v>
      </c>
      <c r="H304" s="1"/>
    </row>
    <row r="305" spans="1:8" customFormat="1" ht="17.25" customHeight="1" x14ac:dyDescent="0.25">
      <c r="A305" s="24">
        <v>303</v>
      </c>
      <c r="B305" s="22" t="s">
        <v>558</v>
      </c>
      <c r="C305" s="25" t="s">
        <v>363</v>
      </c>
      <c r="D305" s="10" t="s">
        <v>559</v>
      </c>
      <c r="E305" s="11" t="s">
        <v>2260</v>
      </c>
      <c r="F305" s="22" t="s">
        <v>8</v>
      </c>
      <c r="G305" s="22" t="s">
        <v>11</v>
      </c>
      <c r="H305" s="1"/>
    </row>
    <row r="306" spans="1:8" customFormat="1" ht="17.25" customHeight="1" x14ac:dyDescent="0.25">
      <c r="A306" s="24">
        <v>304</v>
      </c>
      <c r="B306" s="22" t="s">
        <v>560</v>
      </c>
      <c r="C306" s="25" t="s">
        <v>363</v>
      </c>
      <c r="D306" s="10" t="s">
        <v>561</v>
      </c>
      <c r="E306" s="11" t="s">
        <v>2261</v>
      </c>
      <c r="F306" s="22" t="s">
        <v>8</v>
      </c>
      <c r="G306" s="22" t="s">
        <v>11</v>
      </c>
      <c r="H306" s="1"/>
    </row>
    <row r="307" spans="1:8" customFormat="1" ht="17.25" customHeight="1" x14ac:dyDescent="0.25">
      <c r="A307" s="24">
        <v>305</v>
      </c>
      <c r="B307" s="22" t="s">
        <v>562</v>
      </c>
      <c r="C307" s="25" t="s">
        <v>363</v>
      </c>
      <c r="D307" s="10" t="s">
        <v>563</v>
      </c>
      <c r="E307" s="11" t="s">
        <v>2262</v>
      </c>
      <c r="F307" s="22" t="s">
        <v>8</v>
      </c>
      <c r="G307" s="22" t="s">
        <v>11</v>
      </c>
      <c r="H307" s="1"/>
    </row>
    <row r="308" spans="1:8" customFormat="1" ht="17.25" customHeight="1" x14ac:dyDescent="0.25">
      <c r="A308" s="24">
        <v>306</v>
      </c>
      <c r="B308" s="22" t="s">
        <v>564</v>
      </c>
      <c r="C308" s="25" t="s">
        <v>363</v>
      </c>
      <c r="D308" s="10" t="s">
        <v>565</v>
      </c>
      <c r="E308" s="11" t="s">
        <v>2263</v>
      </c>
      <c r="F308" s="22" t="s">
        <v>8</v>
      </c>
      <c r="G308" s="22" t="s">
        <v>11</v>
      </c>
      <c r="H308" s="1"/>
    </row>
    <row r="309" spans="1:8" customFormat="1" ht="17.25" customHeight="1" x14ac:dyDescent="0.25">
      <c r="A309" s="24">
        <v>307</v>
      </c>
      <c r="B309" s="22" t="s">
        <v>566</v>
      </c>
      <c r="C309" s="25" t="s">
        <v>363</v>
      </c>
      <c r="D309" s="10" t="s">
        <v>567</v>
      </c>
      <c r="E309" s="11" t="s">
        <v>2264</v>
      </c>
      <c r="F309" s="22" t="s">
        <v>8</v>
      </c>
      <c r="G309" s="22" t="s">
        <v>11</v>
      </c>
      <c r="H309" s="1"/>
    </row>
    <row r="310" spans="1:8" customFormat="1" ht="17.25" customHeight="1" x14ac:dyDescent="0.25">
      <c r="A310" s="24">
        <v>308</v>
      </c>
      <c r="B310" s="22" t="s">
        <v>568</v>
      </c>
      <c r="C310" s="25" t="s">
        <v>363</v>
      </c>
      <c r="D310" s="10" t="s">
        <v>569</v>
      </c>
      <c r="E310" s="11" t="s">
        <v>2265</v>
      </c>
      <c r="F310" s="22" t="s">
        <v>8</v>
      </c>
      <c r="G310" s="22" t="s">
        <v>11</v>
      </c>
      <c r="H310" s="1"/>
    </row>
    <row r="311" spans="1:8" customFormat="1" ht="17.25" customHeight="1" x14ac:dyDescent="0.25">
      <c r="A311" s="24">
        <v>309</v>
      </c>
      <c r="B311" s="22" t="s">
        <v>570</v>
      </c>
      <c r="C311" s="25" t="s">
        <v>363</v>
      </c>
      <c r="D311" s="10" t="s">
        <v>571</v>
      </c>
      <c r="E311" s="11" t="s">
        <v>2260</v>
      </c>
      <c r="F311" s="22" t="s">
        <v>8</v>
      </c>
      <c r="G311" s="22" t="s">
        <v>11</v>
      </c>
      <c r="H311" s="1"/>
    </row>
    <row r="312" spans="1:8" customFormat="1" ht="17.25" customHeight="1" x14ac:dyDescent="0.25">
      <c r="A312" s="24">
        <v>310</v>
      </c>
      <c r="B312" s="22" t="s">
        <v>572</v>
      </c>
      <c r="C312" s="25" t="s">
        <v>363</v>
      </c>
      <c r="D312" s="10" t="s">
        <v>573</v>
      </c>
      <c r="E312" s="11" t="s">
        <v>2266</v>
      </c>
      <c r="F312" s="22" t="s">
        <v>8</v>
      </c>
      <c r="G312" s="22" t="s">
        <v>11</v>
      </c>
      <c r="H312" s="1"/>
    </row>
    <row r="313" spans="1:8" customFormat="1" ht="17.25" customHeight="1" x14ac:dyDescent="0.25">
      <c r="A313" s="24">
        <v>311</v>
      </c>
      <c r="B313" s="22" t="s">
        <v>574</v>
      </c>
      <c r="C313" s="25" t="s">
        <v>363</v>
      </c>
      <c r="D313" s="10" t="s">
        <v>575</v>
      </c>
      <c r="E313" s="11" t="s">
        <v>2268</v>
      </c>
      <c r="F313" s="22" t="s">
        <v>8</v>
      </c>
      <c r="G313" s="22" t="s">
        <v>11</v>
      </c>
      <c r="H313" s="1"/>
    </row>
    <row r="314" spans="1:8" customFormat="1" ht="17.25" customHeight="1" x14ac:dyDescent="0.25">
      <c r="A314" s="24">
        <v>312</v>
      </c>
      <c r="B314" s="22" t="s">
        <v>576</v>
      </c>
      <c r="C314" s="25" t="s">
        <v>363</v>
      </c>
      <c r="D314" s="10" t="s">
        <v>577</v>
      </c>
      <c r="E314" s="11" t="s">
        <v>2269</v>
      </c>
      <c r="F314" s="22" t="s">
        <v>8</v>
      </c>
      <c r="G314" s="22" t="s">
        <v>11</v>
      </c>
      <c r="H314" s="1"/>
    </row>
    <row r="315" spans="1:8" customFormat="1" ht="17.25" customHeight="1" x14ac:dyDescent="0.25">
      <c r="A315" s="24">
        <v>313</v>
      </c>
      <c r="B315" s="22" t="s">
        <v>578</v>
      </c>
      <c r="C315" s="25" t="s">
        <v>363</v>
      </c>
      <c r="D315" s="10" t="s">
        <v>579</v>
      </c>
      <c r="E315" s="11" t="s">
        <v>2270</v>
      </c>
      <c r="F315" s="22" t="s">
        <v>8</v>
      </c>
      <c r="G315" s="22" t="s">
        <v>11</v>
      </c>
      <c r="H315" s="1"/>
    </row>
    <row r="316" spans="1:8" customFormat="1" ht="17.25" customHeight="1" x14ac:dyDescent="0.25">
      <c r="A316" s="24">
        <v>314</v>
      </c>
      <c r="B316" s="22" t="s">
        <v>580</v>
      </c>
      <c r="C316" s="25" t="s">
        <v>363</v>
      </c>
      <c r="D316" s="10" t="s">
        <v>581</v>
      </c>
      <c r="E316" s="11" t="s">
        <v>2273</v>
      </c>
      <c r="F316" s="22" t="s">
        <v>8</v>
      </c>
      <c r="G316" s="22" t="s">
        <v>11</v>
      </c>
      <c r="H316" s="1"/>
    </row>
    <row r="317" spans="1:8" customFormat="1" ht="17.25" customHeight="1" x14ac:dyDescent="0.25">
      <c r="A317" s="24">
        <v>315</v>
      </c>
      <c r="B317" s="22" t="s">
        <v>582</v>
      </c>
      <c r="C317" s="25" t="s">
        <v>363</v>
      </c>
      <c r="D317" s="10" t="s">
        <v>583</v>
      </c>
      <c r="E317" s="11" t="s">
        <v>2274</v>
      </c>
      <c r="F317" s="22" t="s">
        <v>8</v>
      </c>
      <c r="G317" s="22" t="s">
        <v>11</v>
      </c>
      <c r="H317" s="1"/>
    </row>
    <row r="318" spans="1:8" customFormat="1" ht="17.25" customHeight="1" x14ac:dyDescent="0.25">
      <c r="A318" s="24">
        <v>316</v>
      </c>
      <c r="B318" s="22" t="s">
        <v>584</v>
      </c>
      <c r="C318" s="25" t="s">
        <v>363</v>
      </c>
      <c r="D318" s="10" t="s">
        <v>585</v>
      </c>
      <c r="E318" s="11" t="s">
        <v>2271</v>
      </c>
      <c r="F318" s="22" t="s">
        <v>8</v>
      </c>
      <c r="G318" s="22" t="s">
        <v>11</v>
      </c>
      <c r="H318" s="1"/>
    </row>
    <row r="319" spans="1:8" customFormat="1" ht="17.25" customHeight="1" x14ac:dyDescent="0.25">
      <c r="A319" s="24">
        <v>317</v>
      </c>
      <c r="B319" s="22" t="s">
        <v>586</v>
      </c>
      <c r="C319" s="25" t="s">
        <v>363</v>
      </c>
      <c r="D319" s="10" t="s">
        <v>587</v>
      </c>
      <c r="E319" s="11" t="s">
        <v>2272</v>
      </c>
      <c r="F319" s="22" t="s">
        <v>8</v>
      </c>
      <c r="G319" s="22" t="s">
        <v>11</v>
      </c>
      <c r="H319" s="1"/>
    </row>
    <row r="320" spans="1:8" customFormat="1" ht="17.25" customHeight="1" x14ac:dyDescent="0.25">
      <c r="A320" s="24">
        <v>318</v>
      </c>
      <c r="B320" s="22" t="s">
        <v>588</v>
      </c>
      <c r="C320" s="25" t="s">
        <v>363</v>
      </c>
      <c r="D320" s="10" t="s">
        <v>589</v>
      </c>
      <c r="E320" s="11" t="s">
        <v>2275</v>
      </c>
      <c r="F320" s="22" t="s">
        <v>8</v>
      </c>
      <c r="G320" s="22" t="s">
        <v>11</v>
      </c>
      <c r="H320" s="1"/>
    </row>
    <row r="321" spans="1:8" customFormat="1" ht="17.25" customHeight="1" x14ac:dyDescent="0.25">
      <c r="A321" s="24">
        <v>319</v>
      </c>
      <c r="B321" s="26" t="s">
        <v>3458</v>
      </c>
      <c r="C321" s="25" t="s">
        <v>363</v>
      </c>
      <c r="D321" s="12" t="s">
        <v>3494</v>
      </c>
      <c r="E321" s="27" t="s">
        <v>3495</v>
      </c>
      <c r="F321" s="22" t="s">
        <v>8</v>
      </c>
      <c r="G321" s="22" t="s">
        <v>11</v>
      </c>
      <c r="H321" s="1"/>
    </row>
    <row r="322" spans="1:8" customFormat="1" ht="17.25" customHeight="1" x14ac:dyDescent="0.25">
      <c r="A322" s="24">
        <v>320</v>
      </c>
      <c r="B322" s="22" t="s">
        <v>590</v>
      </c>
      <c r="C322" s="25" t="s">
        <v>363</v>
      </c>
      <c r="D322" s="10" t="s">
        <v>591</v>
      </c>
      <c r="E322" s="11" t="s">
        <v>2276</v>
      </c>
      <c r="F322" s="22" t="s">
        <v>8</v>
      </c>
      <c r="G322" s="22" t="s">
        <v>11</v>
      </c>
      <c r="H322" s="1"/>
    </row>
    <row r="323" spans="1:8" customFormat="1" ht="17.25" customHeight="1" x14ac:dyDescent="0.25">
      <c r="A323" s="24">
        <v>321</v>
      </c>
      <c r="B323" s="22" t="s">
        <v>592</v>
      </c>
      <c r="C323" s="25" t="s">
        <v>363</v>
      </c>
      <c r="D323" s="10" t="s">
        <v>593</v>
      </c>
      <c r="E323" s="11" t="s">
        <v>2277</v>
      </c>
      <c r="F323" s="22" t="s">
        <v>8</v>
      </c>
      <c r="G323" s="22" t="s">
        <v>11</v>
      </c>
      <c r="H323" s="1"/>
    </row>
    <row r="324" spans="1:8" customFormat="1" ht="17.25" customHeight="1" x14ac:dyDescent="0.25">
      <c r="A324" s="24">
        <v>322</v>
      </c>
      <c r="B324" s="22" t="s">
        <v>594</v>
      </c>
      <c r="C324" s="25" t="s">
        <v>363</v>
      </c>
      <c r="D324" s="10" t="s">
        <v>595</v>
      </c>
      <c r="E324" s="11" t="s">
        <v>2278</v>
      </c>
      <c r="F324" s="22" t="s">
        <v>8</v>
      </c>
      <c r="G324" s="22" t="s">
        <v>11</v>
      </c>
      <c r="H324" s="1"/>
    </row>
    <row r="325" spans="1:8" customFormat="1" ht="17.25" customHeight="1" x14ac:dyDescent="0.25">
      <c r="A325" s="24">
        <v>323</v>
      </c>
      <c r="B325" s="22" t="s">
        <v>596</v>
      </c>
      <c r="C325" s="25" t="s">
        <v>363</v>
      </c>
      <c r="D325" s="10" t="s">
        <v>597</v>
      </c>
      <c r="E325" s="11" t="s">
        <v>2258</v>
      </c>
      <c r="F325" s="22" t="s">
        <v>8</v>
      </c>
      <c r="G325" s="22" t="s">
        <v>11</v>
      </c>
      <c r="H325" s="1"/>
    </row>
    <row r="326" spans="1:8" customFormat="1" ht="17.25" customHeight="1" x14ac:dyDescent="0.25">
      <c r="A326" s="24">
        <v>324</v>
      </c>
      <c r="B326" s="22" t="s">
        <v>598</v>
      </c>
      <c r="C326" s="25" t="s">
        <v>363</v>
      </c>
      <c r="D326" s="10" t="s">
        <v>599</v>
      </c>
      <c r="E326" s="11" t="s">
        <v>2279</v>
      </c>
      <c r="F326" s="22" t="s">
        <v>8</v>
      </c>
      <c r="G326" s="22" t="s">
        <v>11</v>
      </c>
      <c r="H326" s="1"/>
    </row>
    <row r="327" spans="1:8" customFormat="1" ht="17.25" customHeight="1" x14ac:dyDescent="0.25">
      <c r="A327" s="24">
        <v>325</v>
      </c>
      <c r="B327" s="22" t="s">
        <v>600</v>
      </c>
      <c r="C327" s="25" t="s">
        <v>363</v>
      </c>
      <c r="D327" s="10" t="s">
        <v>601</v>
      </c>
      <c r="E327" s="11" t="s">
        <v>2280</v>
      </c>
      <c r="F327" s="22" t="s">
        <v>8</v>
      </c>
      <c r="G327" s="22" t="s">
        <v>11</v>
      </c>
      <c r="H327" s="1"/>
    </row>
    <row r="328" spans="1:8" customFormat="1" ht="17.25" customHeight="1" x14ac:dyDescent="0.25">
      <c r="A328" s="24">
        <v>326</v>
      </c>
      <c r="B328" s="22" t="s">
        <v>602</v>
      </c>
      <c r="C328" s="25" t="s">
        <v>363</v>
      </c>
      <c r="D328" s="10" t="s">
        <v>603</v>
      </c>
      <c r="E328" s="11" t="s">
        <v>2278</v>
      </c>
      <c r="F328" s="22" t="s">
        <v>8</v>
      </c>
      <c r="G328" s="22" t="s">
        <v>11</v>
      </c>
      <c r="H328" s="1"/>
    </row>
    <row r="329" spans="1:8" customFormat="1" ht="17.25" customHeight="1" x14ac:dyDescent="0.25">
      <c r="A329" s="24">
        <v>327</v>
      </c>
      <c r="B329" s="26" t="s">
        <v>3435</v>
      </c>
      <c r="C329" s="25" t="s">
        <v>363</v>
      </c>
      <c r="D329" s="12" t="s">
        <v>3549</v>
      </c>
      <c r="E329" s="27" t="s">
        <v>3550</v>
      </c>
      <c r="F329" s="22" t="s">
        <v>8</v>
      </c>
      <c r="G329" s="22" t="s">
        <v>11</v>
      </c>
      <c r="H329" s="1"/>
    </row>
    <row r="330" spans="1:8" customFormat="1" ht="17.25" customHeight="1" x14ac:dyDescent="0.25">
      <c r="A330" s="24">
        <v>328</v>
      </c>
      <c r="B330" s="22" t="s">
        <v>604</v>
      </c>
      <c r="C330" s="25" t="s">
        <v>363</v>
      </c>
      <c r="D330" s="10" t="s">
        <v>605</v>
      </c>
      <c r="E330" s="11" t="s">
        <v>2281</v>
      </c>
      <c r="F330" s="22" t="s">
        <v>8</v>
      </c>
      <c r="G330" s="22" t="s">
        <v>11</v>
      </c>
      <c r="H330" s="1"/>
    </row>
    <row r="331" spans="1:8" customFormat="1" ht="17.25" customHeight="1" x14ac:dyDescent="0.25">
      <c r="A331" s="24">
        <v>329</v>
      </c>
      <c r="B331" s="22" t="s">
        <v>606</v>
      </c>
      <c r="C331" s="25" t="s">
        <v>363</v>
      </c>
      <c r="D331" s="10" t="s">
        <v>607</v>
      </c>
      <c r="E331" s="11" t="s">
        <v>2282</v>
      </c>
      <c r="F331" s="22" t="s">
        <v>8</v>
      </c>
      <c r="G331" s="22" t="s">
        <v>11</v>
      </c>
      <c r="H331" s="1"/>
    </row>
    <row r="332" spans="1:8" customFormat="1" ht="17.25" customHeight="1" x14ac:dyDescent="0.25">
      <c r="A332" s="24">
        <v>330</v>
      </c>
      <c r="B332" s="22" t="s">
        <v>608</v>
      </c>
      <c r="C332" s="25" t="s">
        <v>363</v>
      </c>
      <c r="D332" s="10" t="s">
        <v>609</v>
      </c>
      <c r="E332" s="11" t="s">
        <v>2283</v>
      </c>
      <c r="F332" s="22" t="s">
        <v>8</v>
      </c>
      <c r="G332" s="22" t="s">
        <v>11</v>
      </c>
      <c r="H332" s="1"/>
    </row>
    <row r="333" spans="1:8" customFormat="1" ht="17.25" customHeight="1" x14ac:dyDescent="0.25">
      <c r="A333" s="24">
        <v>331</v>
      </c>
      <c r="B333" s="22" t="s">
        <v>610</v>
      </c>
      <c r="C333" s="25" t="s">
        <v>363</v>
      </c>
      <c r="D333" s="10" t="s">
        <v>611</v>
      </c>
      <c r="E333" s="11" t="s">
        <v>2284</v>
      </c>
      <c r="F333" s="22" t="s">
        <v>8</v>
      </c>
      <c r="G333" s="22" t="s">
        <v>11</v>
      </c>
      <c r="H333" s="1"/>
    </row>
    <row r="334" spans="1:8" customFormat="1" ht="17.25" customHeight="1" x14ac:dyDescent="0.25">
      <c r="A334" s="24">
        <v>332</v>
      </c>
      <c r="B334" s="22" t="s">
        <v>612</v>
      </c>
      <c r="C334" s="25" t="s">
        <v>363</v>
      </c>
      <c r="D334" s="10" t="s">
        <v>613</v>
      </c>
      <c r="E334" s="11" t="s">
        <v>2267</v>
      </c>
      <c r="F334" s="22" t="s">
        <v>8</v>
      </c>
      <c r="G334" s="22" t="s">
        <v>11</v>
      </c>
      <c r="H334" s="1"/>
    </row>
    <row r="335" spans="1:8" customFormat="1" ht="17.25" customHeight="1" x14ac:dyDescent="0.25">
      <c r="A335" s="24">
        <v>333</v>
      </c>
      <c r="B335" s="22" t="s">
        <v>614</v>
      </c>
      <c r="C335" s="25" t="s">
        <v>363</v>
      </c>
      <c r="D335" s="10" t="s">
        <v>615</v>
      </c>
      <c r="E335" s="11" t="s">
        <v>2267</v>
      </c>
      <c r="F335" s="22" t="s">
        <v>8</v>
      </c>
      <c r="G335" s="22" t="s">
        <v>11</v>
      </c>
      <c r="H335" s="1"/>
    </row>
    <row r="336" spans="1:8" customFormat="1" ht="17.25" customHeight="1" x14ac:dyDescent="0.25">
      <c r="A336" s="24">
        <v>334</v>
      </c>
      <c r="B336" s="22" t="s">
        <v>616</v>
      </c>
      <c r="C336" s="25" t="s">
        <v>363</v>
      </c>
      <c r="D336" s="10" t="s">
        <v>617</v>
      </c>
      <c r="E336" s="11" t="s">
        <v>2258</v>
      </c>
      <c r="F336" s="22" t="s">
        <v>8</v>
      </c>
      <c r="G336" s="22" t="s">
        <v>11</v>
      </c>
      <c r="H336" s="1"/>
    </row>
    <row r="337" spans="1:8" customFormat="1" ht="17.25" customHeight="1" x14ac:dyDescent="0.25">
      <c r="A337" s="24">
        <v>335</v>
      </c>
      <c r="B337" s="22" t="s">
        <v>618</v>
      </c>
      <c r="C337" s="25" t="s">
        <v>363</v>
      </c>
      <c r="D337" s="10" t="s">
        <v>619</v>
      </c>
      <c r="E337" s="11" t="s">
        <v>2285</v>
      </c>
      <c r="F337" s="22" t="s">
        <v>8</v>
      </c>
      <c r="G337" s="22" t="s">
        <v>11</v>
      </c>
      <c r="H337" s="1"/>
    </row>
    <row r="338" spans="1:8" customFormat="1" ht="17.25" customHeight="1" x14ac:dyDescent="0.25">
      <c r="A338" s="24">
        <v>336</v>
      </c>
      <c r="B338" s="22" t="s">
        <v>620</v>
      </c>
      <c r="C338" s="25" t="s">
        <v>363</v>
      </c>
      <c r="D338" s="10" t="s">
        <v>621</v>
      </c>
      <c r="E338" s="11" t="s">
        <v>2257</v>
      </c>
      <c r="F338" s="22" t="s">
        <v>8</v>
      </c>
      <c r="G338" s="22" t="s">
        <v>11</v>
      </c>
      <c r="H338" s="1"/>
    </row>
    <row r="339" spans="1:8" customFormat="1" ht="17.25" customHeight="1" x14ac:dyDescent="0.25">
      <c r="A339" s="24">
        <v>337</v>
      </c>
      <c r="B339" s="22" t="s">
        <v>622</v>
      </c>
      <c r="C339" s="25" t="s">
        <v>363</v>
      </c>
      <c r="D339" s="10" t="s">
        <v>623</v>
      </c>
      <c r="E339" s="11" t="s">
        <v>2286</v>
      </c>
      <c r="F339" s="22" t="s">
        <v>8</v>
      </c>
      <c r="G339" s="22" t="s">
        <v>11</v>
      </c>
      <c r="H339" s="1"/>
    </row>
    <row r="340" spans="1:8" customFormat="1" ht="17.25" customHeight="1" x14ac:dyDescent="0.25">
      <c r="A340" s="24">
        <v>338</v>
      </c>
      <c r="B340" s="22" t="s">
        <v>624</v>
      </c>
      <c r="C340" s="25" t="s">
        <v>363</v>
      </c>
      <c r="D340" s="10" t="s">
        <v>625</v>
      </c>
      <c r="E340" s="11" t="s">
        <v>2287</v>
      </c>
      <c r="F340" s="22" t="s">
        <v>8</v>
      </c>
      <c r="G340" s="22" t="s">
        <v>11</v>
      </c>
      <c r="H340" s="1"/>
    </row>
    <row r="341" spans="1:8" customFormat="1" ht="17.25" customHeight="1" x14ac:dyDescent="0.25">
      <c r="A341" s="24">
        <v>339</v>
      </c>
      <c r="B341" s="22" t="s">
        <v>626</v>
      </c>
      <c r="C341" s="25" t="s">
        <v>363</v>
      </c>
      <c r="D341" s="10" t="s">
        <v>627</v>
      </c>
      <c r="E341" s="11" t="s">
        <v>2288</v>
      </c>
      <c r="F341" s="22" t="s">
        <v>8</v>
      </c>
      <c r="G341" s="22" t="s">
        <v>11</v>
      </c>
      <c r="H341" s="1"/>
    </row>
    <row r="342" spans="1:8" customFormat="1" ht="17.25" customHeight="1" x14ac:dyDescent="0.25">
      <c r="A342" s="24">
        <v>340</v>
      </c>
      <c r="B342" s="22" t="s">
        <v>628</v>
      </c>
      <c r="C342" s="25" t="s">
        <v>363</v>
      </c>
      <c r="D342" s="10" t="s">
        <v>629</v>
      </c>
      <c r="E342" s="11" t="s">
        <v>2289</v>
      </c>
      <c r="F342" s="22" t="s">
        <v>8</v>
      </c>
      <c r="G342" s="22" t="s">
        <v>11</v>
      </c>
      <c r="H342" s="1"/>
    </row>
    <row r="343" spans="1:8" customFormat="1" ht="17.25" customHeight="1" x14ac:dyDescent="0.25">
      <c r="A343" s="24">
        <v>341</v>
      </c>
      <c r="B343" s="22" t="s">
        <v>630</v>
      </c>
      <c r="C343" s="25" t="s">
        <v>363</v>
      </c>
      <c r="D343" s="10" t="s">
        <v>631</v>
      </c>
      <c r="E343" s="11" t="s">
        <v>2290</v>
      </c>
      <c r="F343" s="22" t="s">
        <v>8</v>
      </c>
      <c r="G343" s="22" t="s">
        <v>11</v>
      </c>
      <c r="H343" s="1"/>
    </row>
    <row r="344" spans="1:8" customFormat="1" ht="17.25" customHeight="1" x14ac:dyDescent="0.25">
      <c r="A344" s="24">
        <v>342</v>
      </c>
      <c r="B344" s="22" t="s">
        <v>632</v>
      </c>
      <c r="C344" s="25" t="s">
        <v>363</v>
      </c>
      <c r="D344" s="10" t="s">
        <v>633</v>
      </c>
      <c r="E344" s="11" t="s">
        <v>2291</v>
      </c>
      <c r="F344" s="22" t="s">
        <v>8</v>
      </c>
      <c r="G344" s="22" t="s">
        <v>11</v>
      </c>
      <c r="H344" s="1"/>
    </row>
    <row r="345" spans="1:8" customFormat="1" ht="17.25" customHeight="1" x14ac:dyDescent="0.25">
      <c r="A345" s="24">
        <v>343</v>
      </c>
      <c r="B345" s="22" t="s">
        <v>634</v>
      </c>
      <c r="C345" s="25" t="s">
        <v>363</v>
      </c>
      <c r="D345" s="10" t="s">
        <v>635</v>
      </c>
      <c r="E345" s="11" t="s">
        <v>2292</v>
      </c>
      <c r="F345" s="22" t="s">
        <v>8</v>
      </c>
      <c r="G345" s="22" t="s">
        <v>11</v>
      </c>
      <c r="H345" s="1"/>
    </row>
    <row r="346" spans="1:8" customFormat="1" ht="17.25" customHeight="1" x14ac:dyDescent="0.25">
      <c r="A346" s="24">
        <v>344</v>
      </c>
      <c r="B346" s="22" t="s">
        <v>636</v>
      </c>
      <c r="C346" s="25" t="s">
        <v>363</v>
      </c>
      <c r="D346" s="10" t="s">
        <v>637</v>
      </c>
      <c r="E346" s="11" t="s">
        <v>2293</v>
      </c>
      <c r="F346" s="22" t="s">
        <v>8</v>
      </c>
      <c r="G346" s="22" t="s">
        <v>11</v>
      </c>
      <c r="H346" s="1"/>
    </row>
    <row r="347" spans="1:8" customFormat="1" ht="17.25" customHeight="1" x14ac:dyDescent="0.25">
      <c r="A347" s="24">
        <v>345</v>
      </c>
      <c r="B347" s="28" t="s">
        <v>1509</v>
      </c>
      <c r="C347" s="25" t="s">
        <v>363</v>
      </c>
      <c r="D347" s="10" t="s">
        <v>1530</v>
      </c>
      <c r="E347" s="11" t="s">
        <v>2294</v>
      </c>
      <c r="F347" s="22" t="s">
        <v>8</v>
      </c>
      <c r="G347" s="22" t="s">
        <v>11</v>
      </c>
      <c r="H347" s="1"/>
    </row>
    <row r="348" spans="1:8" customFormat="1" ht="17.25" customHeight="1" x14ac:dyDescent="0.25">
      <c r="A348" s="24">
        <v>346</v>
      </c>
      <c r="B348" s="22" t="s">
        <v>638</v>
      </c>
      <c r="C348" s="25" t="s">
        <v>363</v>
      </c>
      <c r="D348" s="10" t="s">
        <v>639</v>
      </c>
      <c r="E348" s="11" t="s">
        <v>2295</v>
      </c>
      <c r="F348" s="22" t="s">
        <v>8</v>
      </c>
      <c r="G348" s="22" t="s">
        <v>11</v>
      </c>
      <c r="H348" s="1"/>
    </row>
    <row r="349" spans="1:8" customFormat="1" ht="17.25" customHeight="1" x14ac:dyDescent="0.25">
      <c r="A349" s="24">
        <v>347</v>
      </c>
      <c r="B349" s="22" t="s">
        <v>640</v>
      </c>
      <c r="C349" s="25" t="s">
        <v>363</v>
      </c>
      <c r="D349" s="10" t="s">
        <v>641</v>
      </c>
      <c r="E349" s="11" t="s">
        <v>2296</v>
      </c>
      <c r="F349" s="22" t="s">
        <v>8</v>
      </c>
      <c r="G349" s="22" t="s">
        <v>11</v>
      </c>
      <c r="H349" s="1"/>
    </row>
    <row r="350" spans="1:8" customFormat="1" ht="17.25" customHeight="1" x14ac:dyDescent="0.25">
      <c r="A350" s="24">
        <v>348</v>
      </c>
      <c r="B350" s="22" t="s">
        <v>642</v>
      </c>
      <c r="C350" s="25" t="s">
        <v>363</v>
      </c>
      <c r="D350" s="10" t="s">
        <v>643</v>
      </c>
      <c r="E350" s="11" t="s">
        <v>2297</v>
      </c>
      <c r="F350" s="22" t="s">
        <v>8</v>
      </c>
      <c r="G350" s="22" t="s">
        <v>11</v>
      </c>
      <c r="H350" s="1"/>
    </row>
    <row r="351" spans="1:8" customFormat="1" ht="17.25" customHeight="1" x14ac:dyDescent="0.25">
      <c r="A351" s="24">
        <v>349</v>
      </c>
      <c r="B351" s="22" t="s">
        <v>644</v>
      </c>
      <c r="C351" s="25" t="s">
        <v>363</v>
      </c>
      <c r="D351" s="10" t="s">
        <v>645</v>
      </c>
      <c r="E351" s="11" t="s">
        <v>2298</v>
      </c>
      <c r="F351" s="22" t="s">
        <v>8</v>
      </c>
      <c r="G351" s="22" t="s">
        <v>11</v>
      </c>
      <c r="H351" s="1"/>
    </row>
    <row r="352" spans="1:8" customFormat="1" ht="17.25" customHeight="1" x14ac:dyDescent="0.25">
      <c r="A352" s="24">
        <v>350</v>
      </c>
      <c r="B352" s="22" t="s">
        <v>646</v>
      </c>
      <c r="C352" s="25" t="s">
        <v>363</v>
      </c>
      <c r="D352" s="10" t="s">
        <v>647</v>
      </c>
      <c r="E352" s="11" t="s">
        <v>2299</v>
      </c>
      <c r="F352" s="22" t="s">
        <v>8</v>
      </c>
      <c r="G352" s="22" t="s">
        <v>11</v>
      </c>
      <c r="H352" s="1"/>
    </row>
    <row r="353" spans="1:8" customFormat="1" ht="17.25" customHeight="1" x14ac:dyDescent="0.25">
      <c r="A353" s="24">
        <v>351</v>
      </c>
      <c r="B353" s="22" t="s">
        <v>648</v>
      </c>
      <c r="C353" s="25" t="s">
        <v>363</v>
      </c>
      <c r="D353" s="10" t="s">
        <v>649</v>
      </c>
      <c r="E353" s="11" t="s">
        <v>2300</v>
      </c>
      <c r="F353" s="22" t="s">
        <v>8</v>
      </c>
      <c r="G353" s="22" t="s">
        <v>11</v>
      </c>
      <c r="H353" s="1"/>
    </row>
    <row r="354" spans="1:8" customFormat="1" ht="17.25" customHeight="1" x14ac:dyDescent="0.25">
      <c r="A354" s="24">
        <v>352</v>
      </c>
      <c r="B354" s="22" t="s">
        <v>650</v>
      </c>
      <c r="C354" s="25" t="s">
        <v>363</v>
      </c>
      <c r="D354" s="10" t="s">
        <v>651</v>
      </c>
      <c r="E354" s="11" t="s">
        <v>2301</v>
      </c>
      <c r="F354" s="22" t="s">
        <v>8</v>
      </c>
      <c r="G354" s="22" t="s">
        <v>11</v>
      </c>
      <c r="H354" s="1"/>
    </row>
    <row r="355" spans="1:8" customFormat="1" ht="17.25" customHeight="1" x14ac:dyDescent="0.25">
      <c r="A355" s="24">
        <v>353</v>
      </c>
      <c r="B355" s="22" t="s">
        <v>652</v>
      </c>
      <c r="C355" s="25" t="s">
        <v>363</v>
      </c>
      <c r="D355" s="10" t="s">
        <v>653</v>
      </c>
      <c r="E355" s="11" t="s">
        <v>2302</v>
      </c>
      <c r="F355" s="22" t="s">
        <v>8</v>
      </c>
      <c r="G355" s="22" t="s">
        <v>11</v>
      </c>
      <c r="H355" s="1"/>
    </row>
    <row r="356" spans="1:8" customFormat="1" ht="17.25" customHeight="1" x14ac:dyDescent="0.25">
      <c r="A356" s="24">
        <v>354</v>
      </c>
      <c r="B356" s="22" t="s">
        <v>654</v>
      </c>
      <c r="C356" s="25" t="s">
        <v>363</v>
      </c>
      <c r="D356" s="10" t="s">
        <v>655</v>
      </c>
      <c r="E356" s="11" t="s">
        <v>2303</v>
      </c>
      <c r="F356" s="22" t="s">
        <v>8</v>
      </c>
      <c r="G356" s="22" t="s">
        <v>11</v>
      </c>
      <c r="H356" s="1"/>
    </row>
    <row r="357" spans="1:8" customFormat="1" ht="17.25" customHeight="1" x14ac:dyDescent="0.25">
      <c r="A357" s="24">
        <v>355</v>
      </c>
      <c r="B357" s="22" t="s">
        <v>656</v>
      </c>
      <c r="C357" s="25" t="s">
        <v>363</v>
      </c>
      <c r="D357" s="10" t="s">
        <v>657</v>
      </c>
      <c r="E357" s="11" t="s">
        <v>2304</v>
      </c>
      <c r="F357" s="22" t="s">
        <v>8</v>
      </c>
      <c r="G357" s="22" t="s">
        <v>11</v>
      </c>
      <c r="H357" s="1"/>
    </row>
    <row r="358" spans="1:8" customFormat="1" ht="17.25" customHeight="1" x14ac:dyDescent="0.25">
      <c r="A358" s="24">
        <v>356</v>
      </c>
      <c r="B358" s="22" t="s">
        <v>658</v>
      </c>
      <c r="C358" s="25" t="s">
        <v>363</v>
      </c>
      <c r="D358" s="10" t="s">
        <v>659</v>
      </c>
      <c r="E358" s="11" t="s">
        <v>2305</v>
      </c>
      <c r="F358" s="22" t="s">
        <v>8</v>
      </c>
      <c r="G358" s="22" t="s">
        <v>11</v>
      </c>
      <c r="H358" s="1"/>
    </row>
    <row r="359" spans="1:8" customFormat="1" ht="17.25" customHeight="1" x14ac:dyDescent="0.25">
      <c r="A359" s="24">
        <v>357</v>
      </c>
      <c r="B359" s="22" t="s">
        <v>660</v>
      </c>
      <c r="C359" s="25" t="s">
        <v>363</v>
      </c>
      <c r="D359" s="10" t="s">
        <v>661</v>
      </c>
      <c r="E359" s="11" t="s">
        <v>2306</v>
      </c>
      <c r="F359" s="22" t="s">
        <v>8</v>
      </c>
      <c r="G359" s="22" t="s">
        <v>11</v>
      </c>
      <c r="H359" s="1"/>
    </row>
    <row r="360" spans="1:8" customFormat="1" ht="17.25" customHeight="1" x14ac:dyDescent="0.25">
      <c r="A360" s="24">
        <v>358</v>
      </c>
      <c r="B360" s="22" t="s">
        <v>662</v>
      </c>
      <c r="C360" s="25" t="s">
        <v>363</v>
      </c>
      <c r="D360" s="10" t="s">
        <v>663</v>
      </c>
      <c r="E360" s="11" t="s">
        <v>2307</v>
      </c>
      <c r="F360" s="22" t="s">
        <v>8</v>
      </c>
      <c r="G360" s="22" t="s">
        <v>11</v>
      </c>
      <c r="H360" s="1"/>
    </row>
    <row r="361" spans="1:8" customFormat="1" ht="17.25" customHeight="1" x14ac:dyDescent="0.25">
      <c r="A361" s="24">
        <v>359</v>
      </c>
      <c r="B361" s="22" t="s">
        <v>664</v>
      </c>
      <c r="C361" s="25" t="s">
        <v>363</v>
      </c>
      <c r="D361" s="10" t="s">
        <v>665</v>
      </c>
      <c r="E361" s="11" t="s">
        <v>2308</v>
      </c>
      <c r="F361" s="22" t="s">
        <v>8</v>
      </c>
      <c r="G361" s="22" t="s">
        <v>11</v>
      </c>
      <c r="H361" s="1"/>
    </row>
    <row r="362" spans="1:8" customFormat="1" ht="17.25" customHeight="1" x14ac:dyDescent="0.25">
      <c r="A362" s="24">
        <v>360</v>
      </c>
      <c r="B362" s="22" t="s">
        <v>666</v>
      </c>
      <c r="C362" s="25" t="s">
        <v>363</v>
      </c>
      <c r="D362" s="10" t="s">
        <v>667</v>
      </c>
      <c r="E362" s="11" t="s">
        <v>2310</v>
      </c>
      <c r="F362" s="22" t="s">
        <v>8</v>
      </c>
      <c r="G362" s="22" t="s">
        <v>11</v>
      </c>
      <c r="H362" s="1"/>
    </row>
    <row r="363" spans="1:8" customFormat="1" ht="17.25" customHeight="1" x14ac:dyDescent="0.25">
      <c r="A363" s="24">
        <v>361</v>
      </c>
      <c r="B363" s="22" t="s">
        <v>668</v>
      </c>
      <c r="C363" s="25" t="s">
        <v>363</v>
      </c>
      <c r="D363" s="10" t="s">
        <v>669</v>
      </c>
      <c r="E363" s="11" t="s">
        <v>2311</v>
      </c>
      <c r="F363" s="22" t="s">
        <v>8</v>
      </c>
      <c r="G363" s="22" t="s">
        <v>11</v>
      </c>
      <c r="H363" s="1"/>
    </row>
    <row r="364" spans="1:8" customFormat="1" ht="17.25" customHeight="1" x14ac:dyDescent="0.25">
      <c r="A364" s="24">
        <v>362</v>
      </c>
      <c r="B364" s="22" t="s">
        <v>670</v>
      </c>
      <c r="C364" s="25" t="s">
        <v>363</v>
      </c>
      <c r="D364" s="10" t="s">
        <v>671</v>
      </c>
      <c r="E364" s="11" t="s">
        <v>2312</v>
      </c>
      <c r="F364" s="22" t="s">
        <v>8</v>
      </c>
      <c r="G364" s="22" t="s">
        <v>11</v>
      </c>
      <c r="H364" s="1"/>
    </row>
    <row r="365" spans="1:8" customFormat="1" ht="17.25" customHeight="1" x14ac:dyDescent="0.25">
      <c r="A365" s="24">
        <v>363</v>
      </c>
      <c r="B365" s="22" t="s">
        <v>672</v>
      </c>
      <c r="C365" s="25" t="s">
        <v>363</v>
      </c>
      <c r="D365" s="10" t="s">
        <v>673</v>
      </c>
      <c r="E365" s="11" t="s">
        <v>2313</v>
      </c>
      <c r="F365" s="22" t="s">
        <v>8</v>
      </c>
      <c r="G365" s="22" t="s">
        <v>11</v>
      </c>
      <c r="H365" s="1"/>
    </row>
    <row r="366" spans="1:8" customFormat="1" ht="17.25" customHeight="1" x14ac:dyDescent="0.25">
      <c r="A366" s="24">
        <v>364</v>
      </c>
      <c r="B366" s="22" t="s">
        <v>674</v>
      </c>
      <c r="C366" s="25" t="s">
        <v>363</v>
      </c>
      <c r="D366" s="10" t="s">
        <v>675</v>
      </c>
      <c r="E366" s="11" t="s">
        <v>2314</v>
      </c>
      <c r="F366" s="22" t="s">
        <v>8</v>
      </c>
      <c r="G366" s="22" t="s">
        <v>11</v>
      </c>
      <c r="H366" s="1"/>
    </row>
    <row r="367" spans="1:8" customFormat="1" ht="17.25" customHeight="1" x14ac:dyDescent="0.25">
      <c r="A367" s="24">
        <v>365</v>
      </c>
      <c r="B367" s="22" t="s">
        <v>676</v>
      </c>
      <c r="C367" s="25" t="s">
        <v>363</v>
      </c>
      <c r="D367" s="10" t="s">
        <v>677</v>
      </c>
      <c r="E367" s="11" t="s">
        <v>2316</v>
      </c>
      <c r="F367" s="22" t="s">
        <v>8</v>
      </c>
      <c r="G367" s="22" t="s">
        <v>11</v>
      </c>
      <c r="H367" s="1"/>
    </row>
    <row r="368" spans="1:8" customFormat="1" ht="17.25" customHeight="1" x14ac:dyDescent="0.25">
      <c r="A368" s="24">
        <v>366</v>
      </c>
      <c r="B368" s="22" t="s">
        <v>678</v>
      </c>
      <c r="C368" s="25" t="s">
        <v>363</v>
      </c>
      <c r="D368" s="10" t="s">
        <v>679</v>
      </c>
      <c r="E368" s="11" t="s">
        <v>2317</v>
      </c>
      <c r="F368" s="22" t="s">
        <v>8</v>
      </c>
      <c r="G368" s="22" t="s">
        <v>11</v>
      </c>
      <c r="H368" s="1"/>
    </row>
    <row r="369" spans="1:8" customFormat="1" ht="17.25" customHeight="1" x14ac:dyDescent="0.25">
      <c r="A369" s="24">
        <v>367</v>
      </c>
      <c r="B369" s="22" t="s">
        <v>680</v>
      </c>
      <c r="C369" s="25" t="s">
        <v>363</v>
      </c>
      <c r="D369" s="10" t="s">
        <v>681</v>
      </c>
      <c r="E369" s="11" t="s">
        <v>2318</v>
      </c>
      <c r="F369" s="22" t="s">
        <v>8</v>
      </c>
      <c r="G369" s="22" t="s">
        <v>11</v>
      </c>
      <c r="H369" s="1"/>
    </row>
    <row r="370" spans="1:8" customFormat="1" ht="17.25" customHeight="1" x14ac:dyDescent="0.25">
      <c r="A370" s="24">
        <v>368</v>
      </c>
      <c r="B370" s="22" t="s">
        <v>682</v>
      </c>
      <c r="C370" s="25" t="s">
        <v>363</v>
      </c>
      <c r="D370" s="10" t="s">
        <v>683</v>
      </c>
      <c r="E370" s="11" t="s">
        <v>2319</v>
      </c>
      <c r="F370" s="22" t="s">
        <v>8</v>
      </c>
      <c r="G370" s="22" t="s">
        <v>11</v>
      </c>
      <c r="H370" s="1"/>
    </row>
    <row r="371" spans="1:8" customFormat="1" ht="17.25" customHeight="1" x14ac:dyDescent="0.25">
      <c r="A371" s="24">
        <v>369</v>
      </c>
      <c r="B371" s="22" t="s">
        <v>684</v>
      </c>
      <c r="C371" s="25" t="s">
        <v>363</v>
      </c>
      <c r="D371" s="10" t="s">
        <v>685</v>
      </c>
      <c r="E371" s="11" t="s">
        <v>2320</v>
      </c>
      <c r="F371" s="22" t="s">
        <v>8</v>
      </c>
      <c r="G371" s="22" t="s">
        <v>11</v>
      </c>
      <c r="H371" s="1"/>
    </row>
    <row r="372" spans="1:8" customFormat="1" ht="17.25" customHeight="1" x14ac:dyDescent="0.25">
      <c r="A372" s="24">
        <v>370</v>
      </c>
      <c r="B372" s="22" t="s">
        <v>686</v>
      </c>
      <c r="C372" s="25" t="s">
        <v>363</v>
      </c>
      <c r="D372" s="10" t="s">
        <v>687</v>
      </c>
      <c r="E372" s="11" t="s">
        <v>2321</v>
      </c>
      <c r="F372" s="22" t="s">
        <v>8</v>
      </c>
      <c r="G372" s="22" t="s">
        <v>11</v>
      </c>
      <c r="H372" s="1"/>
    </row>
    <row r="373" spans="1:8" customFormat="1" ht="17.25" customHeight="1" x14ac:dyDescent="0.25">
      <c r="A373" s="24">
        <v>371</v>
      </c>
      <c r="B373" s="22" t="s">
        <v>688</v>
      </c>
      <c r="C373" s="25" t="s">
        <v>363</v>
      </c>
      <c r="D373" s="10" t="s">
        <v>689</v>
      </c>
      <c r="E373" s="11" t="s">
        <v>2322</v>
      </c>
      <c r="F373" s="22" t="s">
        <v>8</v>
      </c>
      <c r="G373" s="22" t="s">
        <v>11</v>
      </c>
      <c r="H373" s="1"/>
    </row>
    <row r="374" spans="1:8" customFormat="1" ht="17.25" customHeight="1" x14ac:dyDescent="0.25">
      <c r="A374" s="24">
        <v>372</v>
      </c>
      <c r="B374" s="22" t="s">
        <v>690</v>
      </c>
      <c r="C374" s="25" t="s">
        <v>363</v>
      </c>
      <c r="D374" s="16" t="s">
        <v>1583</v>
      </c>
      <c r="E374" s="11" t="s">
        <v>2323</v>
      </c>
      <c r="F374" s="22" t="s">
        <v>8</v>
      </c>
      <c r="G374" s="22" t="s">
        <v>11</v>
      </c>
      <c r="H374" s="1"/>
    </row>
    <row r="375" spans="1:8" customFormat="1" ht="17.25" customHeight="1" x14ac:dyDescent="0.25">
      <c r="A375" s="24">
        <v>373</v>
      </c>
      <c r="B375" s="22" t="s">
        <v>691</v>
      </c>
      <c r="C375" s="25" t="s">
        <v>363</v>
      </c>
      <c r="D375" s="16" t="s">
        <v>1584</v>
      </c>
      <c r="E375" s="11" t="s">
        <v>2325</v>
      </c>
      <c r="F375" s="22" t="s">
        <v>8</v>
      </c>
      <c r="G375" s="22" t="s">
        <v>11</v>
      </c>
      <c r="H375" s="1"/>
    </row>
    <row r="376" spans="1:8" customFormat="1" ht="17.25" customHeight="1" x14ac:dyDescent="0.25">
      <c r="A376" s="24">
        <v>374</v>
      </c>
      <c r="B376" s="26" t="s">
        <v>3412</v>
      </c>
      <c r="C376" s="25" t="s">
        <v>363</v>
      </c>
      <c r="D376" s="12" t="s">
        <v>3596</v>
      </c>
      <c r="E376" s="27" t="s">
        <v>3597</v>
      </c>
      <c r="F376" s="22" t="s">
        <v>8</v>
      </c>
      <c r="G376" s="22" t="s">
        <v>11</v>
      </c>
      <c r="H376" s="1"/>
    </row>
    <row r="377" spans="1:8" customFormat="1" ht="17.25" customHeight="1" x14ac:dyDescent="0.25">
      <c r="A377" s="24">
        <v>375</v>
      </c>
      <c r="B377" s="26" t="s">
        <v>3436</v>
      </c>
      <c r="C377" s="25" t="s">
        <v>363</v>
      </c>
      <c r="D377" s="12" t="s">
        <v>3551</v>
      </c>
      <c r="E377" s="27" t="s">
        <v>3552</v>
      </c>
      <c r="F377" s="22" t="s">
        <v>8</v>
      </c>
      <c r="G377" s="22" t="s">
        <v>11</v>
      </c>
      <c r="H377" s="1"/>
    </row>
    <row r="378" spans="1:8" customFormat="1" ht="17.25" customHeight="1" x14ac:dyDescent="0.25">
      <c r="A378" s="24">
        <v>376</v>
      </c>
      <c r="B378" s="22" t="s">
        <v>692</v>
      </c>
      <c r="C378" s="25" t="s">
        <v>363</v>
      </c>
      <c r="D378" s="16" t="s">
        <v>1585</v>
      </c>
      <c r="E378" s="11" t="s">
        <v>2328</v>
      </c>
      <c r="F378" s="22" t="s">
        <v>8</v>
      </c>
      <c r="G378" s="22" t="s">
        <v>11</v>
      </c>
      <c r="H378" s="1"/>
    </row>
    <row r="379" spans="1:8" customFormat="1" ht="17.25" customHeight="1" x14ac:dyDescent="0.25">
      <c r="A379" s="24">
        <v>377</v>
      </c>
      <c r="B379" s="22" t="s">
        <v>693</v>
      </c>
      <c r="C379" s="25" t="s">
        <v>363</v>
      </c>
      <c r="D379" s="16" t="s">
        <v>1586</v>
      </c>
      <c r="E379" s="11" t="s">
        <v>2329</v>
      </c>
      <c r="F379" s="22" t="s">
        <v>8</v>
      </c>
      <c r="G379" s="22" t="s">
        <v>11</v>
      </c>
      <c r="H379" s="1"/>
    </row>
    <row r="380" spans="1:8" customFormat="1" ht="17.25" customHeight="1" x14ac:dyDescent="0.25">
      <c r="A380" s="24">
        <v>378</v>
      </c>
      <c r="B380" s="22" t="s">
        <v>694</v>
      </c>
      <c r="C380" s="25" t="s">
        <v>363</v>
      </c>
      <c r="D380" s="16" t="s">
        <v>1587</v>
      </c>
      <c r="E380" s="11" t="s">
        <v>2330</v>
      </c>
      <c r="F380" s="22" t="s">
        <v>8</v>
      </c>
      <c r="G380" s="22" t="s">
        <v>11</v>
      </c>
      <c r="H380" s="1"/>
    </row>
    <row r="381" spans="1:8" customFormat="1" ht="17.25" customHeight="1" x14ac:dyDescent="0.25">
      <c r="A381" s="24">
        <v>379</v>
      </c>
      <c r="B381" s="22" t="s">
        <v>695</v>
      </c>
      <c r="C381" s="25" t="s">
        <v>363</v>
      </c>
      <c r="D381" s="16" t="s">
        <v>1588</v>
      </c>
      <c r="E381" s="11" t="s">
        <v>2170</v>
      </c>
      <c r="F381" s="22" t="s">
        <v>8</v>
      </c>
      <c r="G381" s="22" t="s">
        <v>11</v>
      </c>
      <c r="H381" s="1"/>
    </row>
    <row r="382" spans="1:8" customFormat="1" ht="17.25" customHeight="1" x14ac:dyDescent="0.25">
      <c r="A382" s="24">
        <v>380</v>
      </c>
      <c r="B382" s="22" t="s">
        <v>696</v>
      </c>
      <c r="C382" s="25" t="s">
        <v>363</v>
      </c>
      <c r="D382" s="16" t="s">
        <v>1589</v>
      </c>
      <c r="E382" s="11" t="s">
        <v>2331</v>
      </c>
      <c r="F382" s="22" t="s">
        <v>8</v>
      </c>
      <c r="G382" s="22" t="s">
        <v>11</v>
      </c>
      <c r="H382" s="1"/>
    </row>
    <row r="383" spans="1:8" customFormat="1" ht="17.25" customHeight="1" x14ac:dyDescent="0.25">
      <c r="A383" s="24">
        <v>381</v>
      </c>
      <c r="B383" s="22" t="s">
        <v>697</v>
      </c>
      <c r="C383" s="25" t="s">
        <v>363</v>
      </c>
      <c r="D383" s="16" t="s">
        <v>1590</v>
      </c>
      <c r="E383" s="11" t="s">
        <v>2332</v>
      </c>
      <c r="F383" s="22" t="s">
        <v>8</v>
      </c>
      <c r="G383" s="22" t="s">
        <v>11</v>
      </c>
      <c r="H383" s="1"/>
    </row>
    <row r="384" spans="1:8" customFormat="1" ht="17.25" customHeight="1" x14ac:dyDescent="0.25">
      <c r="A384" s="24">
        <v>382</v>
      </c>
      <c r="B384" s="22" t="s">
        <v>698</v>
      </c>
      <c r="C384" s="25" t="s">
        <v>363</v>
      </c>
      <c r="D384" s="16" t="s">
        <v>1591</v>
      </c>
      <c r="E384" s="11" t="s">
        <v>2315</v>
      </c>
      <c r="F384" s="22" t="s">
        <v>8</v>
      </c>
      <c r="G384" s="22" t="s">
        <v>11</v>
      </c>
      <c r="H384" s="1"/>
    </row>
    <row r="385" spans="1:8" customFormat="1" ht="17.25" customHeight="1" x14ac:dyDescent="0.25">
      <c r="A385" s="24">
        <v>383</v>
      </c>
      <c r="B385" s="22" t="s">
        <v>699</v>
      </c>
      <c r="C385" s="25" t="s">
        <v>363</v>
      </c>
      <c r="D385" s="16" t="s">
        <v>1592</v>
      </c>
      <c r="E385" s="11" t="s">
        <v>2333</v>
      </c>
      <c r="F385" s="22" t="s">
        <v>8</v>
      </c>
      <c r="G385" s="22" t="s">
        <v>11</v>
      </c>
      <c r="H385" s="1"/>
    </row>
    <row r="386" spans="1:8" customFormat="1" ht="17.25" customHeight="1" x14ac:dyDescent="0.25">
      <c r="A386" s="24">
        <v>384</v>
      </c>
      <c r="B386" s="22" t="s">
        <v>700</v>
      </c>
      <c r="C386" s="25" t="s">
        <v>363</v>
      </c>
      <c r="D386" s="16" t="s">
        <v>1593</v>
      </c>
      <c r="E386" s="11" t="s">
        <v>2334</v>
      </c>
      <c r="F386" s="22" t="s">
        <v>8</v>
      </c>
      <c r="G386" s="22" t="s">
        <v>11</v>
      </c>
      <c r="H386" s="1"/>
    </row>
    <row r="387" spans="1:8" customFormat="1" ht="17.25" customHeight="1" x14ac:dyDescent="0.25">
      <c r="A387" s="24">
        <v>385</v>
      </c>
      <c r="B387" s="22" t="s">
        <v>701</v>
      </c>
      <c r="C387" s="25" t="s">
        <v>363</v>
      </c>
      <c r="D387" s="16" t="s">
        <v>1594</v>
      </c>
      <c r="E387" s="11" t="s">
        <v>2335</v>
      </c>
      <c r="F387" s="22" t="s">
        <v>8</v>
      </c>
      <c r="G387" s="22" t="s">
        <v>11</v>
      </c>
      <c r="H387" s="1"/>
    </row>
    <row r="388" spans="1:8" customFormat="1" ht="17.25" customHeight="1" x14ac:dyDescent="0.25">
      <c r="A388" s="24">
        <v>386</v>
      </c>
      <c r="B388" s="22" t="s">
        <v>702</v>
      </c>
      <c r="C388" s="25" t="s">
        <v>363</v>
      </c>
      <c r="D388" s="16" t="s">
        <v>2773</v>
      </c>
      <c r="E388" s="11" t="s">
        <v>2336</v>
      </c>
      <c r="F388" s="22" t="s">
        <v>8</v>
      </c>
      <c r="G388" s="22" t="s">
        <v>11</v>
      </c>
      <c r="H388" s="1"/>
    </row>
    <row r="389" spans="1:8" customFormat="1" ht="17.25" customHeight="1" x14ac:dyDescent="0.25">
      <c r="A389" s="24">
        <v>387</v>
      </c>
      <c r="B389" s="22" t="s">
        <v>703</v>
      </c>
      <c r="C389" s="25" t="s">
        <v>363</v>
      </c>
      <c r="D389" s="16" t="s">
        <v>1595</v>
      </c>
      <c r="E389" s="11" t="s">
        <v>2337</v>
      </c>
      <c r="F389" s="22" t="s">
        <v>8</v>
      </c>
      <c r="G389" s="22" t="s">
        <v>11</v>
      </c>
      <c r="H389" s="1"/>
    </row>
    <row r="390" spans="1:8" customFormat="1" ht="17.25" customHeight="1" x14ac:dyDescent="0.25">
      <c r="A390" s="24">
        <v>388</v>
      </c>
      <c r="B390" s="22" t="s">
        <v>704</v>
      </c>
      <c r="C390" s="25" t="s">
        <v>363</v>
      </c>
      <c r="D390" s="16" t="s">
        <v>1596</v>
      </c>
      <c r="E390" s="11" t="s">
        <v>2338</v>
      </c>
      <c r="F390" s="22" t="s">
        <v>8</v>
      </c>
      <c r="G390" s="22" t="s">
        <v>11</v>
      </c>
      <c r="H390" s="1"/>
    </row>
    <row r="391" spans="1:8" customFormat="1" ht="17.25" customHeight="1" x14ac:dyDescent="0.25">
      <c r="A391" s="24">
        <v>389</v>
      </c>
      <c r="B391" s="22" t="s">
        <v>705</v>
      </c>
      <c r="C391" s="25" t="s">
        <v>363</v>
      </c>
      <c r="D391" s="16" t="s">
        <v>1597</v>
      </c>
      <c r="E391" s="11" t="s">
        <v>2315</v>
      </c>
      <c r="F391" s="22" t="s">
        <v>8</v>
      </c>
      <c r="G391" s="22" t="s">
        <v>11</v>
      </c>
      <c r="H391" s="1"/>
    </row>
    <row r="392" spans="1:8" customFormat="1" ht="17.25" customHeight="1" x14ac:dyDescent="0.25">
      <c r="A392" s="24">
        <v>390</v>
      </c>
      <c r="B392" s="22" t="s">
        <v>706</v>
      </c>
      <c r="C392" s="25" t="s">
        <v>363</v>
      </c>
      <c r="D392" s="16" t="s">
        <v>1598</v>
      </c>
      <c r="E392" s="11" t="s">
        <v>2339</v>
      </c>
      <c r="F392" s="22" t="s">
        <v>8</v>
      </c>
      <c r="G392" s="22" t="s">
        <v>11</v>
      </c>
      <c r="H392" s="1"/>
    </row>
    <row r="393" spans="1:8" customFormat="1" ht="17.25" customHeight="1" x14ac:dyDescent="0.25">
      <c r="A393" s="24">
        <v>391</v>
      </c>
      <c r="B393" s="22" t="s">
        <v>707</v>
      </c>
      <c r="C393" s="25" t="s">
        <v>363</v>
      </c>
      <c r="D393" s="16" t="s">
        <v>1599</v>
      </c>
      <c r="E393" s="11" t="s">
        <v>2340</v>
      </c>
      <c r="F393" s="22" t="s">
        <v>8</v>
      </c>
      <c r="G393" s="22" t="s">
        <v>11</v>
      </c>
      <c r="H393" s="1"/>
    </row>
    <row r="394" spans="1:8" customFormat="1" ht="17.25" customHeight="1" x14ac:dyDescent="0.25">
      <c r="A394" s="24">
        <v>392</v>
      </c>
      <c r="B394" s="22" t="s">
        <v>708</v>
      </c>
      <c r="C394" s="25" t="s">
        <v>363</v>
      </c>
      <c r="D394" s="16" t="s">
        <v>1600</v>
      </c>
      <c r="E394" s="11" t="s">
        <v>2341</v>
      </c>
      <c r="F394" s="22" t="s">
        <v>8</v>
      </c>
      <c r="G394" s="22" t="s">
        <v>11</v>
      </c>
      <c r="H394" s="1"/>
    </row>
    <row r="395" spans="1:8" customFormat="1" ht="17.25" customHeight="1" x14ac:dyDescent="0.25">
      <c r="A395" s="24">
        <v>393</v>
      </c>
      <c r="B395" s="22" t="s">
        <v>709</v>
      </c>
      <c r="C395" s="25" t="s">
        <v>363</v>
      </c>
      <c r="D395" s="16" t="s">
        <v>1601</v>
      </c>
      <c r="E395" s="11" t="s">
        <v>2339</v>
      </c>
      <c r="F395" s="22" t="s">
        <v>8</v>
      </c>
      <c r="G395" s="22" t="s">
        <v>11</v>
      </c>
      <c r="H395" s="1"/>
    </row>
    <row r="396" spans="1:8" customFormat="1" ht="17.25" customHeight="1" x14ac:dyDescent="0.25">
      <c r="A396" s="24">
        <v>394</v>
      </c>
      <c r="B396" s="22" t="s">
        <v>710</v>
      </c>
      <c r="C396" s="25" t="s">
        <v>363</v>
      </c>
      <c r="D396" s="16" t="s">
        <v>1602</v>
      </c>
      <c r="E396" s="11" t="s">
        <v>2343</v>
      </c>
      <c r="F396" s="22" t="s">
        <v>8</v>
      </c>
      <c r="G396" s="22" t="s">
        <v>11</v>
      </c>
      <c r="H396" s="1"/>
    </row>
    <row r="397" spans="1:8" customFormat="1" ht="17.25" customHeight="1" x14ac:dyDescent="0.25">
      <c r="A397" s="24">
        <v>395</v>
      </c>
      <c r="B397" s="22" t="s">
        <v>711</v>
      </c>
      <c r="C397" s="25" t="s">
        <v>363</v>
      </c>
      <c r="D397" s="16" t="s">
        <v>1603</v>
      </c>
      <c r="E397" s="11" t="s">
        <v>2344</v>
      </c>
      <c r="F397" s="22" t="s">
        <v>8</v>
      </c>
      <c r="G397" s="22" t="s">
        <v>11</v>
      </c>
      <c r="H397" s="1"/>
    </row>
    <row r="398" spans="1:8" customFormat="1" ht="17.25" customHeight="1" x14ac:dyDescent="0.25">
      <c r="A398" s="24">
        <v>396</v>
      </c>
      <c r="B398" s="22" t="s">
        <v>712</v>
      </c>
      <c r="C398" s="25" t="s">
        <v>363</v>
      </c>
      <c r="D398" s="16" t="s">
        <v>1604</v>
      </c>
      <c r="E398" s="11" t="s">
        <v>2345</v>
      </c>
      <c r="F398" s="22" t="s">
        <v>8</v>
      </c>
      <c r="G398" s="22" t="s">
        <v>11</v>
      </c>
      <c r="H398" s="1"/>
    </row>
    <row r="399" spans="1:8" customFormat="1" ht="17.25" customHeight="1" x14ac:dyDescent="0.25">
      <c r="A399" s="24">
        <v>397</v>
      </c>
      <c r="B399" s="22" t="s">
        <v>713</v>
      </c>
      <c r="C399" s="25" t="s">
        <v>363</v>
      </c>
      <c r="D399" s="16" t="s">
        <v>1605</v>
      </c>
      <c r="E399" s="11" t="s">
        <v>2324</v>
      </c>
      <c r="F399" s="22" t="s">
        <v>8</v>
      </c>
      <c r="G399" s="22" t="s">
        <v>11</v>
      </c>
      <c r="H399" s="1"/>
    </row>
    <row r="400" spans="1:8" customFormat="1" ht="17.25" customHeight="1" x14ac:dyDescent="0.25">
      <c r="A400" s="24">
        <v>398</v>
      </c>
      <c r="B400" s="22" t="s">
        <v>714</v>
      </c>
      <c r="C400" s="25" t="s">
        <v>363</v>
      </c>
      <c r="D400" s="16" t="s">
        <v>1606</v>
      </c>
      <c r="E400" s="11" t="s">
        <v>2324</v>
      </c>
      <c r="F400" s="22" t="s">
        <v>8</v>
      </c>
      <c r="G400" s="22" t="s">
        <v>11</v>
      </c>
      <c r="H400" s="1"/>
    </row>
    <row r="401" spans="1:8" customFormat="1" ht="17.25" customHeight="1" x14ac:dyDescent="0.25">
      <c r="A401" s="24">
        <v>399</v>
      </c>
      <c r="B401" s="22" t="s">
        <v>715</v>
      </c>
      <c r="C401" s="25" t="s">
        <v>363</v>
      </c>
      <c r="D401" s="16" t="s">
        <v>1607</v>
      </c>
      <c r="E401" s="11" t="s">
        <v>2346</v>
      </c>
      <c r="F401" s="22" t="s">
        <v>8</v>
      </c>
      <c r="G401" s="22" t="s">
        <v>11</v>
      </c>
      <c r="H401" s="1"/>
    </row>
    <row r="402" spans="1:8" customFormat="1" ht="17.25" customHeight="1" x14ac:dyDescent="0.25">
      <c r="A402" s="24">
        <v>400</v>
      </c>
      <c r="B402" s="22" t="s">
        <v>716</v>
      </c>
      <c r="C402" s="25" t="s">
        <v>363</v>
      </c>
      <c r="D402" s="16" t="s">
        <v>1608</v>
      </c>
      <c r="E402" s="11" t="s">
        <v>2347</v>
      </c>
      <c r="F402" s="22" t="s">
        <v>8</v>
      </c>
      <c r="G402" s="22" t="s">
        <v>11</v>
      </c>
      <c r="H402" s="1"/>
    </row>
    <row r="403" spans="1:8" customFormat="1" ht="17.25" customHeight="1" x14ac:dyDescent="0.25">
      <c r="A403" s="24">
        <v>401</v>
      </c>
      <c r="B403" s="22" t="s">
        <v>717</v>
      </c>
      <c r="C403" s="25" t="s">
        <v>363</v>
      </c>
      <c r="D403" s="16" t="s">
        <v>1609</v>
      </c>
      <c r="E403" s="11" t="s">
        <v>2348</v>
      </c>
      <c r="F403" s="22" t="s">
        <v>8</v>
      </c>
      <c r="G403" s="22" t="s">
        <v>11</v>
      </c>
      <c r="H403" s="1"/>
    </row>
    <row r="404" spans="1:8" customFormat="1" ht="17.25" customHeight="1" x14ac:dyDescent="0.25">
      <c r="A404" s="24">
        <v>402</v>
      </c>
      <c r="B404" s="22" t="s">
        <v>718</v>
      </c>
      <c r="C404" s="25" t="s">
        <v>363</v>
      </c>
      <c r="D404" s="16" t="s">
        <v>1610</v>
      </c>
      <c r="E404" s="11" t="s">
        <v>2350</v>
      </c>
      <c r="F404" s="22" t="s">
        <v>8</v>
      </c>
      <c r="G404" s="22" t="s">
        <v>11</v>
      </c>
      <c r="H404" s="1"/>
    </row>
    <row r="405" spans="1:8" customFormat="1" ht="17.25" customHeight="1" x14ac:dyDescent="0.25">
      <c r="A405" s="24">
        <v>403</v>
      </c>
      <c r="B405" s="22" t="s">
        <v>719</v>
      </c>
      <c r="C405" s="25" t="s">
        <v>363</v>
      </c>
      <c r="D405" s="16" t="s">
        <v>1611</v>
      </c>
      <c r="E405" s="11" t="s">
        <v>2351</v>
      </c>
      <c r="F405" s="22" t="s">
        <v>8</v>
      </c>
      <c r="G405" s="22" t="s">
        <v>11</v>
      </c>
      <c r="H405" s="1"/>
    </row>
    <row r="406" spans="1:8" customFormat="1" ht="17.25" customHeight="1" x14ac:dyDescent="0.25">
      <c r="A406" s="24">
        <v>404</v>
      </c>
      <c r="B406" s="22" t="s">
        <v>720</v>
      </c>
      <c r="C406" s="25" t="s">
        <v>363</v>
      </c>
      <c r="D406" s="16" t="s">
        <v>1612</v>
      </c>
      <c r="E406" s="11" t="s">
        <v>2352</v>
      </c>
      <c r="F406" s="22" t="s">
        <v>8</v>
      </c>
      <c r="G406" s="22" t="s">
        <v>11</v>
      </c>
      <c r="H406" s="1"/>
    </row>
    <row r="407" spans="1:8" customFormat="1" ht="17.25" customHeight="1" x14ac:dyDescent="0.25">
      <c r="A407" s="24">
        <v>405</v>
      </c>
      <c r="B407" s="22" t="s">
        <v>721</v>
      </c>
      <c r="C407" s="25" t="s">
        <v>363</v>
      </c>
      <c r="D407" s="16" t="s">
        <v>1613</v>
      </c>
      <c r="E407" s="11" t="s">
        <v>2353</v>
      </c>
      <c r="F407" s="22" t="s">
        <v>8</v>
      </c>
      <c r="G407" s="22" t="s">
        <v>11</v>
      </c>
      <c r="H407" s="1"/>
    </row>
    <row r="408" spans="1:8" customFormat="1" ht="17.25" customHeight="1" x14ac:dyDescent="0.25">
      <c r="A408" s="24">
        <v>406</v>
      </c>
      <c r="B408" s="22" t="s">
        <v>722</v>
      </c>
      <c r="C408" s="25" t="s">
        <v>363</v>
      </c>
      <c r="D408" s="16" t="s">
        <v>1614</v>
      </c>
      <c r="E408" s="11" t="s">
        <v>2354</v>
      </c>
      <c r="F408" s="22" t="s">
        <v>8</v>
      </c>
      <c r="G408" s="22" t="s">
        <v>11</v>
      </c>
      <c r="H408" s="1"/>
    </row>
    <row r="409" spans="1:8" customFormat="1" ht="17.25" customHeight="1" x14ac:dyDescent="0.25">
      <c r="A409" s="24">
        <v>407</v>
      </c>
      <c r="B409" s="26" t="s">
        <v>3415</v>
      </c>
      <c r="C409" s="25" t="s">
        <v>363</v>
      </c>
      <c r="D409" s="12" t="s">
        <v>3612</v>
      </c>
      <c r="E409" s="27" t="s">
        <v>3613</v>
      </c>
      <c r="F409" s="22" t="s">
        <v>8</v>
      </c>
      <c r="G409" s="22" t="s">
        <v>11</v>
      </c>
      <c r="H409" s="1"/>
    </row>
    <row r="410" spans="1:8" customFormat="1" ht="17.25" customHeight="1" x14ac:dyDescent="0.25">
      <c r="A410" s="24">
        <v>408</v>
      </c>
      <c r="B410" s="22" t="s">
        <v>723</v>
      </c>
      <c r="C410" s="25" t="s">
        <v>363</v>
      </c>
      <c r="D410" s="16" t="s">
        <v>1615</v>
      </c>
      <c r="E410" s="11" t="s">
        <v>2355</v>
      </c>
      <c r="F410" s="22" t="s">
        <v>8</v>
      </c>
      <c r="G410" s="22" t="s">
        <v>11</v>
      </c>
      <c r="H410" s="1"/>
    </row>
    <row r="411" spans="1:8" customFormat="1" ht="17.25" customHeight="1" x14ac:dyDescent="0.25">
      <c r="A411" s="24">
        <v>409</v>
      </c>
      <c r="B411" s="26" t="s">
        <v>3416</v>
      </c>
      <c r="C411" s="25" t="s">
        <v>363</v>
      </c>
      <c r="D411" s="12" t="s">
        <v>3496</v>
      </c>
      <c r="E411" s="27" t="s">
        <v>3497</v>
      </c>
      <c r="F411" s="22" t="s">
        <v>8</v>
      </c>
      <c r="G411" s="22" t="s">
        <v>11</v>
      </c>
      <c r="H411" s="1"/>
    </row>
    <row r="412" spans="1:8" customFormat="1" ht="17.25" customHeight="1" x14ac:dyDescent="0.25">
      <c r="A412" s="24">
        <v>410</v>
      </c>
      <c r="B412" s="22" t="s">
        <v>724</v>
      </c>
      <c r="C412" s="25" t="s">
        <v>363</v>
      </c>
      <c r="D412" s="16" t="s">
        <v>1616</v>
      </c>
      <c r="E412" s="11" t="s">
        <v>2357</v>
      </c>
      <c r="F412" s="22" t="s">
        <v>8</v>
      </c>
      <c r="G412" s="22" t="s">
        <v>11</v>
      </c>
      <c r="H412" s="1"/>
    </row>
    <row r="413" spans="1:8" customFormat="1" ht="17.25" customHeight="1" x14ac:dyDescent="0.25">
      <c r="A413" s="24">
        <v>411</v>
      </c>
      <c r="B413" s="22" t="s">
        <v>725</v>
      </c>
      <c r="C413" s="25" t="s">
        <v>363</v>
      </c>
      <c r="D413" s="16" t="s">
        <v>1617</v>
      </c>
      <c r="E413" s="11" t="s">
        <v>2160</v>
      </c>
      <c r="F413" s="22" t="s">
        <v>8</v>
      </c>
      <c r="G413" s="22" t="s">
        <v>11</v>
      </c>
      <c r="H413" s="1"/>
    </row>
    <row r="414" spans="1:8" customFormat="1" ht="17.25" customHeight="1" x14ac:dyDescent="0.25">
      <c r="A414" s="24">
        <v>412</v>
      </c>
      <c r="B414" s="22" t="s">
        <v>726</v>
      </c>
      <c r="C414" s="25" t="s">
        <v>363</v>
      </c>
      <c r="D414" s="16" t="s">
        <v>1618</v>
      </c>
      <c r="E414" s="11" t="s">
        <v>2160</v>
      </c>
      <c r="F414" s="22" t="s">
        <v>8</v>
      </c>
      <c r="G414" s="22" t="s">
        <v>11</v>
      </c>
      <c r="H414" s="1"/>
    </row>
    <row r="415" spans="1:8" customFormat="1" ht="17.25" customHeight="1" x14ac:dyDescent="0.25">
      <c r="A415" s="24">
        <v>413</v>
      </c>
      <c r="B415" s="22" t="s">
        <v>727</v>
      </c>
      <c r="C415" s="25" t="s">
        <v>363</v>
      </c>
      <c r="D415" s="16" t="s">
        <v>1619</v>
      </c>
      <c r="E415" s="11" t="s">
        <v>2359</v>
      </c>
      <c r="F415" s="22" t="s">
        <v>8</v>
      </c>
      <c r="G415" s="22" t="s">
        <v>11</v>
      </c>
      <c r="H415" s="1"/>
    </row>
    <row r="416" spans="1:8" customFormat="1" ht="17.25" customHeight="1" x14ac:dyDescent="0.25">
      <c r="A416" s="24">
        <v>414</v>
      </c>
      <c r="B416" s="22" t="s">
        <v>728</v>
      </c>
      <c r="C416" s="25" t="s">
        <v>363</v>
      </c>
      <c r="D416" s="16" t="s">
        <v>1620</v>
      </c>
      <c r="E416" s="11" t="s">
        <v>2361</v>
      </c>
      <c r="F416" s="22" t="s">
        <v>8</v>
      </c>
      <c r="G416" s="22" t="s">
        <v>11</v>
      </c>
      <c r="H416" s="1"/>
    </row>
    <row r="417" spans="1:8" customFormat="1" ht="17.25" customHeight="1" x14ac:dyDescent="0.25">
      <c r="A417" s="24">
        <v>415</v>
      </c>
      <c r="B417" s="22" t="s">
        <v>729</v>
      </c>
      <c r="C417" s="25" t="s">
        <v>363</v>
      </c>
      <c r="D417" s="16" t="s">
        <v>1621</v>
      </c>
      <c r="E417" s="11" t="s">
        <v>2363</v>
      </c>
      <c r="F417" s="22" t="s">
        <v>8</v>
      </c>
      <c r="G417" s="22" t="s">
        <v>11</v>
      </c>
      <c r="H417" s="1"/>
    </row>
    <row r="418" spans="1:8" customFormat="1" ht="17.25" customHeight="1" x14ac:dyDescent="0.25">
      <c r="A418" s="24">
        <v>416</v>
      </c>
      <c r="B418" s="22" t="s">
        <v>730</v>
      </c>
      <c r="C418" s="25" t="s">
        <v>363</v>
      </c>
      <c r="D418" s="16" t="s">
        <v>1622</v>
      </c>
      <c r="E418" s="11" t="s">
        <v>2360</v>
      </c>
      <c r="F418" s="22" t="s">
        <v>8</v>
      </c>
      <c r="G418" s="22" t="s">
        <v>11</v>
      </c>
      <c r="H418" s="1"/>
    </row>
    <row r="419" spans="1:8" customFormat="1" ht="17.25" customHeight="1" x14ac:dyDescent="0.25">
      <c r="A419" s="24">
        <v>417</v>
      </c>
      <c r="B419" s="22" t="s">
        <v>731</v>
      </c>
      <c r="C419" s="25" t="s">
        <v>363</v>
      </c>
      <c r="D419" s="16" t="s">
        <v>1623</v>
      </c>
      <c r="E419" s="11" t="s">
        <v>2364</v>
      </c>
      <c r="F419" s="22" t="s">
        <v>8</v>
      </c>
      <c r="G419" s="22" t="s">
        <v>11</v>
      </c>
      <c r="H419" s="1"/>
    </row>
    <row r="420" spans="1:8" customFormat="1" ht="17.25" customHeight="1" x14ac:dyDescent="0.25">
      <c r="A420" s="24">
        <v>418</v>
      </c>
      <c r="B420" s="22" t="s">
        <v>732</v>
      </c>
      <c r="C420" s="25" t="s">
        <v>363</v>
      </c>
      <c r="D420" s="16" t="s">
        <v>1624</v>
      </c>
      <c r="E420" s="11" t="s">
        <v>2365</v>
      </c>
      <c r="F420" s="22" t="s">
        <v>8</v>
      </c>
      <c r="G420" s="22" t="s">
        <v>11</v>
      </c>
      <c r="H420" s="1"/>
    </row>
    <row r="421" spans="1:8" customFormat="1" ht="17.25" customHeight="1" x14ac:dyDescent="0.25">
      <c r="A421" s="24">
        <v>419</v>
      </c>
      <c r="B421" s="22" t="s">
        <v>733</v>
      </c>
      <c r="C421" s="25" t="s">
        <v>363</v>
      </c>
      <c r="D421" s="16" t="s">
        <v>1625</v>
      </c>
      <c r="E421" s="11" t="s">
        <v>2366</v>
      </c>
      <c r="F421" s="22" t="s">
        <v>8</v>
      </c>
      <c r="G421" s="22" t="s">
        <v>11</v>
      </c>
      <c r="H421" s="1"/>
    </row>
    <row r="422" spans="1:8" customFormat="1" ht="17.25" customHeight="1" x14ac:dyDescent="0.25">
      <c r="A422" s="24">
        <v>420</v>
      </c>
      <c r="B422" s="22" t="s">
        <v>734</v>
      </c>
      <c r="C422" s="25" t="s">
        <v>363</v>
      </c>
      <c r="D422" s="16" t="s">
        <v>1626</v>
      </c>
      <c r="E422" s="11" t="s">
        <v>2367</v>
      </c>
      <c r="F422" s="22" t="s">
        <v>8</v>
      </c>
      <c r="G422" s="22" t="s">
        <v>11</v>
      </c>
      <c r="H422" s="1"/>
    </row>
    <row r="423" spans="1:8" customFormat="1" ht="17.25" customHeight="1" x14ac:dyDescent="0.25">
      <c r="A423" s="24">
        <v>421</v>
      </c>
      <c r="B423" s="22" t="s">
        <v>735</v>
      </c>
      <c r="C423" s="25" t="s">
        <v>363</v>
      </c>
      <c r="D423" s="16" t="s">
        <v>1627</v>
      </c>
      <c r="E423" s="11" t="s">
        <v>2368</v>
      </c>
      <c r="F423" s="22" t="s">
        <v>8</v>
      </c>
      <c r="G423" s="22" t="s">
        <v>11</v>
      </c>
      <c r="H423" s="1"/>
    </row>
    <row r="424" spans="1:8" customFormat="1" ht="17.25" customHeight="1" x14ac:dyDescent="0.25">
      <c r="A424" s="24">
        <v>422</v>
      </c>
      <c r="B424" s="22" t="s">
        <v>736</v>
      </c>
      <c r="C424" s="25" t="s">
        <v>363</v>
      </c>
      <c r="D424" s="16" t="s">
        <v>1628</v>
      </c>
      <c r="E424" s="11" t="s">
        <v>2368</v>
      </c>
      <c r="F424" s="22" t="s">
        <v>8</v>
      </c>
      <c r="G424" s="22" t="s">
        <v>11</v>
      </c>
      <c r="H424" s="1"/>
    </row>
    <row r="425" spans="1:8" customFormat="1" ht="17.25" customHeight="1" x14ac:dyDescent="0.25">
      <c r="A425" s="24">
        <v>423</v>
      </c>
      <c r="B425" s="22" t="s">
        <v>737</v>
      </c>
      <c r="C425" s="25" t="s">
        <v>363</v>
      </c>
      <c r="D425" s="16" t="s">
        <v>1629</v>
      </c>
      <c r="E425" s="11" t="s">
        <v>2369</v>
      </c>
      <c r="F425" s="22" t="s">
        <v>8</v>
      </c>
      <c r="G425" s="22" t="s">
        <v>11</v>
      </c>
      <c r="H425" s="1"/>
    </row>
    <row r="426" spans="1:8" customFormat="1" ht="17.25" customHeight="1" x14ac:dyDescent="0.25">
      <c r="A426" s="24">
        <v>424</v>
      </c>
      <c r="B426" s="22" t="s">
        <v>738</v>
      </c>
      <c r="C426" s="25" t="s">
        <v>363</v>
      </c>
      <c r="D426" s="16" t="s">
        <v>1630</v>
      </c>
      <c r="E426" s="11" t="s">
        <v>2370</v>
      </c>
      <c r="F426" s="22" t="s">
        <v>8</v>
      </c>
      <c r="G426" s="22" t="s">
        <v>11</v>
      </c>
      <c r="H426" s="1"/>
    </row>
    <row r="427" spans="1:8" customFormat="1" ht="17.25" customHeight="1" x14ac:dyDescent="0.25">
      <c r="A427" s="24">
        <v>425</v>
      </c>
      <c r="B427" s="22" t="s">
        <v>739</v>
      </c>
      <c r="C427" s="25" t="s">
        <v>363</v>
      </c>
      <c r="D427" s="16" t="s">
        <v>1631</v>
      </c>
      <c r="E427" s="11" t="s">
        <v>2371</v>
      </c>
      <c r="F427" s="22" t="s">
        <v>8</v>
      </c>
      <c r="G427" s="22" t="s">
        <v>11</v>
      </c>
      <c r="H427" s="1"/>
    </row>
    <row r="428" spans="1:8" customFormat="1" ht="17.25" customHeight="1" x14ac:dyDescent="0.25">
      <c r="A428" s="24">
        <v>426</v>
      </c>
      <c r="B428" s="22" t="s">
        <v>740</v>
      </c>
      <c r="C428" s="25" t="s">
        <v>363</v>
      </c>
      <c r="D428" s="16" t="s">
        <v>1632</v>
      </c>
      <c r="E428" s="11" t="s">
        <v>2371</v>
      </c>
      <c r="F428" s="22" t="s">
        <v>8</v>
      </c>
      <c r="G428" s="22" t="s">
        <v>11</v>
      </c>
      <c r="H428" s="1"/>
    </row>
    <row r="429" spans="1:8" customFormat="1" ht="17.25" customHeight="1" x14ac:dyDescent="0.25">
      <c r="A429" s="24">
        <v>427</v>
      </c>
      <c r="B429" s="22" t="s">
        <v>741</v>
      </c>
      <c r="C429" s="25" t="s">
        <v>363</v>
      </c>
      <c r="D429" s="16" t="s">
        <v>1633</v>
      </c>
      <c r="E429" s="11" t="s">
        <v>2372</v>
      </c>
      <c r="F429" s="22" t="s">
        <v>8</v>
      </c>
      <c r="G429" s="22" t="s">
        <v>11</v>
      </c>
      <c r="H429" s="1"/>
    </row>
    <row r="430" spans="1:8" customFormat="1" ht="17.25" customHeight="1" x14ac:dyDescent="0.25">
      <c r="A430" s="24">
        <v>428</v>
      </c>
      <c r="B430" s="22" t="s">
        <v>742</v>
      </c>
      <c r="C430" s="25" t="s">
        <v>363</v>
      </c>
      <c r="D430" s="16" t="s">
        <v>1634</v>
      </c>
      <c r="E430" s="11" t="s">
        <v>2373</v>
      </c>
      <c r="F430" s="22" t="s">
        <v>8</v>
      </c>
      <c r="G430" s="22" t="s">
        <v>11</v>
      </c>
      <c r="H430" s="1"/>
    </row>
    <row r="431" spans="1:8" customFormat="1" ht="17.25" customHeight="1" x14ac:dyDescent="0.25">
      <c r="A431" s="24">
        <v>429</v>
      </c>
      <c r="B431" s="22" t="s">
        <v>743</v>
      </c>
      <c r="C431" s="25" t="s">
        <v>363</v>
      </c>
      <c r="D431" s="16" t="s">
        <v>1635</v>
      </c>
      <c r="E431" s="11" t="s">
        <v>2374</v>
      </c>
      <c r="F431" s="22" t="s">
        <v>8</v>
      </c>
      <c r="G431" s="22" t="s">
        <v>11</v>
      </c>
      <c r="H431" s="1"/>
    </row>
    <row r="432" spans="1:8" customFormat="1" ht="17.25" customHeight="1" x14ac:dyDescent="0.25">
      <c r="A432" s="24">
        <v>430</v>
      </c>
      <c r="B432" s="22" t="s">
        <v>744</v>
      </c>
      <c r="C432" s="25" t="s">
        <v>363</v>
      </c>
      <c r="D432" s="16" t="s">
        <v>1636</v>
      </c>
      <c r="E432" s="11" t="s">
        <v>2375</v>
      </c>
      <c r="F432" s="22" t="s">
        <v>8</v>
      </c>
      <c r="G432" s="22" t="s">
        <v>11</v>
      </c>
      <c r="H432" s="1"/>
    </row>
    <row r="433" spans="1:8" customFormat="1" ht="17.25" customHeight="1" x14ac:dyDescent="0.25">
      <c r="A433" s="24">
        <v>431</v>
      </c>
      <c r="B433" s="22" t="s">
        <v>745</v>
      </c>
      <c r="C433" s="25" t="s">
        <v>363</v>
      </c>
      <c r="D433" s="16" t="s">
        <v>1637</v>
      </c>
      <c r="E433" s="11" t="s">
        <v>2376</v>
      </c>
      <c r="F433" s="22" t="s">
        <v>8</v>
      </c>
      <c r="G433" s="22" t="s">
        <v>11</v>
      </c>
      <c r="H433" s="1"/>
    </row>
    <row r="434" spans="1:8" customFormat="1" ht="17.25" customHeight="1" x14ac:dyDescent="0.25">
      <c r="A434" s="24">
        <v>432</v>
      </c>
      <c r="B434" s="22" t="s">
        <v>746</v>
      </c>
      <c r="C434" s="25" t="s">
        <v>363</v>
      </c>
      <c r="D434" s="16" t="s">
        <v>1638</v>
      </c>
      <c r="E434" s="11" t="s">
        <v>2377</v>
      </c>
      <c r="F434" s="22" t="s">
        <v>8</v>
      </c>
      <c r="G434" s="22" t="s">
        <v>11</v>
      </c>
      <c r="H434" s="1"/>
    </row>
    <row r="435" spans="1:8" customFormat="1" ht="17.25" customHeight="1" x14ac:dyDescent="0.25">
      <c r="A435" s="24">
        <v>433</v>
      </c>
      <c r="B435" s="22" t="s">
        <v>747</v>
      </c>
      <c r="C435" s="25" t="s">
        <v>363</v>
      </c>
      <c r="D435" s="16" t="s">
        <v>1639</v>
      </c>
      <c r="E435" s="11" t="s">
        <v>2378</v>
      </c>
      <c r="F435" s="22" t="s">
        <v>8</v>
      </c>
      <c r="G435" s="22" t="s">
        <v>11</v>
      </c>
      <c r="H435" s="1"/>
    </row>
    <row r="436" spans="1:8" customFormat="1" ht="17.25" customHeight="1" x14ac:dyDescent="0.25">
      <c r="A436" s="24">
        <v>434</v>
      </c>
      <c r="B436" s="22" t="s">
        <v>748</v>
      </c>
      <c r="C436" s="25" t="s">
        <v>363</v>
      </c>
      <c r="D436" s="16" t="s">
        <v>1640</v>
      </c>
      <c r="E436" s="11" t="s">
        <v>2379</v>
      </c>
      <c r="F436" s="22" t="s">
        <v>8</v>
      </c>
      <c r="G436" s="22" t="s">
        <v>11</v>
      </c>
      <c r="H436" s="1"/>
    </row>
    <row r="437" spans="1:8" customFormat="1" ht="17.25" customHeight="1" x14ac:dyDescent="0.25">
      <c r="A437" s="24">
        <v>435</v>
      </c>
      <c r="B437" s="22" t="s">
        <v>749</v>
      </c>
      <c r="C437" s="25" t="s">
        <v>363</v>
      </c>
      <c r="D437" s="16" t="s">
        <v>1641</v>
      </c>
      <c r="E437" s="11" t="s">
        <v>2381</v>
      </c>
      <c r="F437" s="22" t="s">
        <v>8</v>
      </c>
      <c r="G437" s="22" t="s">
        <v>11</v>
      </c>
      <c r="H437" s="1"/>
    </row>
    <row r="438" spans="1:8" customFormat="1" ht="17.25" customHeight="1" x14ac:dyDescent="0.25">
      <c r="A438" s="24">
        <v>436</v>
      </c>
      <c r="B438" s="28" t="s">
        <v>1510</v>
      </c>
      <c r="C438" s="25" t="s">
        <v>363</v>
      </c>
      <c r="D438" s="16" t="s">
        <v>1520</v>
      </c>
      <c r="E438" s="11" t="s">
        <v>2382</v>
      </c>
      <c r="F438" s="22" t="s">
        <v>8</v>
      </c>
      <c r="G438" s="22" t="s">
        <v>11</v>
      </c>
      <c r="H438" s="1"/>
    </row>
    <row r="439" spans="1:8" customFormat="1" ht="17.25" customHeight="1" x14ac:dyDescent="0.25">
      <c r="A439" s="24">
        <v>437</v>
      </c>
      <c r="B439" s="22" t="s">
        <v>750</v>
      </c>
      <c r="C439" s="25" t="s">
        <v>363</v>
      </c>
      <c r="D439" s="16" t="s">
        <v>1642</v>
      </c>
      <c r="E439" s="11" t="s">
        <v>2327</v>
      </c>
      <c r="F439" s="22" t="s">
        <v>8</v>
      </c>
      <c r="G439" s="22" t="s">
        <v>11</v>
      </c>
      <c r="H439" s="1"/>
    </row>
    <row r="440" spans="1:8" customFormat="1" ht="17.25" customHeight="1" x14ac:dyDescent="0.25">
      <c r="A440" s="24">
        <v>438</v>
      </c>
      <c r="B440" s="22" t="s">
        <v>751</v>
      </c>
      <c r="C440" s="25" t="s">
        <v>363</v>
      </c>
      <c r="D440" s="16" t="s">
        <v>1643</v>
      </c>
      <c r="E440" s="11" t="s">
        <v>2383</v>
      </c>
      <c r="F440" s="22" t="s">
        <v>8</v>
      </c>
      <c r="G440" s="22" t="s">
        <v>11</v>
      </c>
      <c r="H440" s="1"/>
    </row>
    <row r="441" spans="1:8" customFormat="1" ht="17.25" customHeight="1" x14ac:dyDescent="0.25">
      <c r="A441" s="24">
        <v>439</v>
      </c>
      <c r="B441" s="22" t="s">
        <v>752</v>
      </c>
      <c r="C441" s="25" t="s">
        <v>363</v>
      </c>
      <c r="D441" s="16" t="s">
        <v>1644</v>
      </c>
      <c r="E441" s="11" t="s">
        <v>2384</v>
      </c>
      <c r="F441" s="22" t="s">
        <v>8</v>
      </c>
      <c r="G441" s="22" t="s">
        <v>11</v>
      </c>
      <c r="H441" s="1"/>
    </row>
    <row r="442" spans="1:8" customFormat="1" ht="17.25" customHeight="1" x14ac:dyDescent="0.25">
      <c r="A442" s="24">
        <v>440</v>
      </c>
      <c r="B442" s="22" t="s">
        <v>753</v>
      </c>
      <c r="C442" s="25" t="s">
        <v>363</v>
      </c>
      <c r="D442" s="16" t="s">
        <v>1645</v>
      </c>
      <c r="E442" s="11" t="s">
        <v>2385</v>
      </c>
      <c r="F442" s="22" t="s">
        <v>8</v>
      </c>
      <c r="G442" s="22" t="s">
        <v>11</v>
      </c>
      <c r="H442" s="1"/>
    </row>
    <row r="443" spans="1:8" customFormat="1" ht="17.25" customHeight="1" x14ac:dyDescent="0.25">
      <c r="A443" s="24">
        <v>441</v>
      </c>
      <c r="B443" s="22" t="s">
        <v>754</v>
      </c>
      <c r="C443" s="25" t="s">
        <v>363</v>
      </c>
      <c r="D443" s="16" t="s">
        <v>1646</v>
      </c>
      <c r="E443" s="11" t="s">
        <v>2386</v>
      </c>
      <c r="F443" s="22" t="s">
        <v>8</v>
      </c>
      <c r="G443" s="22" t="s">
        <v>11</v>
      </c>
      <c r="H443" s="1"/>
    </row>
    <row r="444" spans="1:8" customFormat="1" ht="17.25" customHeight="1" x14ac:dyDescent="0.25">
      <c r="A444" s="24">
        <v>442</v>
      </c>
      <c r="B444" s="22" t="s">
        <v>755</v>
      </c>
      <c r="C444" s="25" t="s">
        <v>363</v>
      </c>
      <c r="D444" s="16" t="s">
        <v>1647</v>
      </c>
      <c r="E444" s="11" t="s">
        <v>2387</v>
      </c>
      <c r="F444" s="22" t="s">
        <v>8</v>
      </c>
      <c r="G444" s="22" t="s">
        <v>11</v>
      </c>
      <c r="H444" s="1"/>
    </row>
    <row r="445" spans="1:8" customFormat="1" ht="17.25" customHeight="1" x14ac:dyDescent="0.25">
      <c r="A445" s="24">
        <v>443</v>
      </c>
      <c r="B445" s="22" t="s">
        <v>756</v>
      </c>
      <c r="C445" s="25" t="s">
        <v>363</v>
      </c>
      <c r="D445" s="16" t="s">
        <v>1648</v>
      </c>
      <c r="E445" s="11" t="s">
        <v>3727</v>
      </c>
      <c r="F445" s="22" t="s">
        <v>8</v>
      </c>
      <c r="G445" s="22" t="s">
        <v>11</v>
      </c>
      <c r="H445" s="1"/>
    </row>
    <row r="446" spans="1:8" customFormat="1" ht="17.25" customHeight="1" x14ac:dyDescent="0.25">
      <c r="A446" s="24">
        <v>444</v>
      </c>
      <c r="B446" s="22" t="s">
        <v>757</v>
      </c>
      <c r="C446" s="25" t="s">
        <v>363</v>
      </c>
      <c r="D446" s="16" t="s">
        <v>1649</v>
      </c>
      <c r="E446" s="11" t="s">
        <v>2388</v>
      </c>
      <c r="F446" s="22" t="s">
        <v>8</v>
      </c>
      <c r="G446" s="22" t="s">
        <v>11</v>
      </c>
      <c r="H446" s="1"/>
    </row>
    <row r="447" spans="1:8" customFormat="1" ht="17.25" customHeight="1" x14ac:dyDescent="0.25">
      <c r="A447" s="24">
        <v>445</v>
      </c>
      <c r="B447" s="22" t="s">
        <v>758</v>
      </c>
      <c r="C447" s="25" t="s">
        <v>363</v>
      </c>
      <c r="D447" s="16" t="s">
        <v>1650</v>
      </c>
      <c r="E447" s="11" t="s">
        <v>2389</v>
      </c>
      <c r="F447" s="22" t="s">
        <v>8</v>
      </c>
      <c r="G447" s="22" t="s">
        <v>11</v>
      </c>
      <c r="H447" s="1"/>
    </row>
    <row r="448" spans="1:8" customFormat="1" ht="17.25" customHeight="1" x14ac:dyDescent="0.25">
      <c r="A448" s="24">
        <v>446</v>
      </c>
      <c r="B448" s="22" t="s">
        <v>759</v>
      </c>
      <c r="C448" s="25" t="s">
        <v>363</v>
      </c>
      <c r="D448" s="16" t="s">
        <v>1651</v>
      </c>
      <c r="E448" s="11" t="s">
        <v>2390</v>
      </c>
      <c r="F448" s="22" t="s">
        <v>8</v>
      </c>
      <c r="G448" s="22" t="s">
        <v>11</v>
      </c>
      <c r="H448" s="1"/>
    </row>
    <row r="449" spans="1:8" customFormat="1" ht="17.25" customHeight="1" x14ac:dyDescent="0.25">
      <c r="A449" s="24">
        <v>447</v>
      </c>
      <c r="B449" s="26" t="s">
        <v>3437</v>
      </c>
      <c r="C449" s="25" t="s">
        <v>363</v>
      </c>
      <c r="D449" s="12" t="s">
        <v>3586</v>
      </c>
      <c r="E449" s="27" t="s">
        <v>3587</v>
      </c>
      <c r="F449" s="22" t="s">
        <v>8</v>
      </c>
      <c r="G449" s="22" t="s">
        <v>11</v>
      </c>
      <c r="H449" s="1"/>
    </row>
    <row r="450" spans="1:8" customFormat="1" ht="17.25" customHeight="1" x14ac:dyDescent="0.25">
      <c r="A450" s="24">
        <v>448</v>
      </c>
      <c r="B450" s="22" t="s">
        <v>760</v>
      </c>
      <c r="C450" s="25" t="s">
        <v>363</v>
      </c>
      <c r="D450" s="16" t="s">
        <v>1652</v>
      </c>
      <c r="E450" s="11" t="s">
        <v>2392</v>
      </c>
      <c r="F450" s="22" t="s">
        <v>8</v>
      </c>
      <c r="G450" s="22" t="s">
        <v>11</v>
      </c>
      <c r="H450" s="1"/>
    </row>
    <row r="451" spans="1:8" customFormat="1" ht="17.25" customHeight="1" x14ac:dyDescent="0.25">
      <c r="A451" s="24">
        <v>449</v>
      </c>
      <c r="B451" s="22" t="s">
        <v>761</v>
      </c>
      <c r="C451" s="25" t="s">
        <v>363</v>
      </c>
      <c r="D451" s="16" t="s">
        <v>1653</v>
      </c>
      <c r="E451" s="11" t="s">
        <v>2393</v>
      </c>
      <c r="F451" s="22" t="s">
        <v>8</v>
      </c>
      <c r="G451" s="22" t="s">
        <v>11</v>
      </c>
      <c r="H451" s="1"/>
    </row>
    <row r="452" spans="1:8" customFormat="1" ht="17.25" customHeight="1" x14ac:dyDescent="0.25">
      <c r="A452" s="24">
        <v>450</v>
      </c>
      <c r="B452" s="22" t="s">
        <v>762</v>
      </c>
      <c r="C452" s="25" t="s">
        <v>363</v>
      </c>
      <c r="D452" s="16" t="s">
        <v>1654</v>
      </c>
      <c r="E452" s="11" t="s">
        <v>2394</v>
      </c>
      <c r="F452" s="22" t="s">
        <v>8</v>
      </c>
      <c r="G452" s="22" t="s">
        <v>11</v>
      </c>
      <c r="H452" s="1"/>
    </row>
    <row r="453" spans="1:8" customFormat="1" ht="17.25" customHeight="1" x14ac:dyDescent="0.25">
      <c r="A453" s="24">
        <v>451</v>
      </c>
      <c r="B453" s="22" t="s">
        <v>763</v>
      </c>
      <c r="C453" s="25" t="s">
        <v>363</v>
      </c>
      <c r="D453" s="16" t="s">
        <v>1655</v>
      </c>
      <c r="E453" s="11" t="s">
        <v>2395</v>
      </c>
      <c r="F453" s="22" t="s">
        <v>8</v>
      </c>
      <c r="G453" s="22" t="s">
        <v>11</v>
      </c>
      <c r="H453" s="1"/>
    </row>
    <row r="454" spans="1:8" customFormat="1" ht="17.25" customHeight="1" x14ac:dyDescent="0.25">
      <c r="A454" s="24">
        <v>452</v>
      </c>
      <c r="B454" s="28" t="s">
        <v>1511</v>
      </c>
      <c r="C454" s="25" t="s">
        <v>363</v>
      </c>
      <c r="D454" s="16" t="s">
        <v>1531</v>
      </c>
      <c r="E454" s="11" t="s">
        <v>2396</v>
      </c>
      <c r="F454" s="22" t="s">
        <v>8</v>
      </c>
      <c r="G454" s="22" t="s">
        <v>11</v>
      </c>
      <c r="H454" s="1"/>
    </row>
    <row r="455" spans="1:8" customFormat="1" ht="17.25" customHeight="1" x14ac:dyDescent="0.25">
      <c r="A455" s="24">
        <v>453</v>
      </c>
      <c r="B455" s="22" t="s">
        <v>764</v>
      </c>
      <c r="C455" s="25" t="s">
        <v>363</v>
      </c>
      <c r="D455" s="16" t="s">
        <v>1656</v>
      </c>
      <c r="E455" s="11" t="s">
        <v>2397</v>
      </c>
      <c r="F455" s="22" t="s">
        <v>8</v>
      </c>
      <c r="G455" s="22" t="s">
        <v>11</v>
      </c>
      <c r="H455" s="1"/>
    </row>
    <row r="456" spans="1:8" customFormat="1" ht="17.25" customHeight="1" x14ac:dyDescent="0.25">
      <c r="A456" s="24">
        <v>454</v>
      </c>
      <c r="B456" s="22" t="s">
        <v>765</v>
      </c>
      <c r="C456" s="25" t="s">
        <v>363</v>
      </c>
      <c r="D456" s="16" t="s">
        <v>1657</v>
      </c>
      <c r="E456" s="11" t="s">
        <v>2398</v>
      </c>
      <c r="F456" s="22" t="s">
        <v>8</v>
      </c>
      <c r="G456" s="22" t="s">
        <v>11</v>
      </c>
      <c r="H456" s="1"/>
    </row>
    <row r="457" spans="1:8" customFormat="1" ht="17.25" customHeight="1" x14ac:dyDescent="0.25">
      <c r="A457" s="24">
        <v>455</v>
      </c>
      <c r="B457" s="22" t="s">
        <v>766</v>
      </c>
      <c r="C457" s="25" t="s">
        <v>363</v>
      </c>
      <c r="D457" s="16" t="s">
        <v>1658</v>
      </c>
      <c r="E457" s="11" t="s">
        <v>2399</v>
      </c>
      <c r="F457" s="22" t="s">
        <v>8</v>
      </c>
      <c r="G457" s="22" t="s">
        <v>11</v>
      </c>
      <c r="H457" s="1"/>
    </row>
    <row r="458" spans="1:8" customFormat="1" ht="17.25" customHeight="1" x14ac:dyDescent="0.25">
      <c r="A458" s="24">
        <v>456</v>
      </c>
      <c r="B458" s="22" t="s">
        <v>767</v>
      </c>
      <c r="C458" s="25" t="s">
        <v>363</v>
      </c>
      <c r="D458" s="16" t="s">
        <v>1659</v>
      </c>
      <c r="E458" s="11" t="s">
        <v>2400</v>
      </c>
      <c r="F458" s="22" t="s">
        <v>8</v>
      </c>
      <c r="G458" s="22" t="s">
        <v>11</v>
      </c>
      <c r="H458" s="1"/>
    </row>
    <row r="459" spans="1:8" customFormat="1" ht="17.25" customHeight="1" x14ac:dyDescent="0.25">
      <c r="A459" s="24">
        <v>457</v>
      </c>
      <c r="B459" s="22" t="s">
        <v>768</v>
      </c>
      <c r="C459" s="25" t="s">
        <v>363</v>
      </c>
      <c r="D459" s="16" t="s">
        <v>1660</v>
      </c>
      <c r="E459" s="11" t="s">
        <v>2401</v>
      </c>
      <c r="F459" s="22" t="s">
        <v>8</v>
      </c>
      <c r="G459" s="22" t="s">
        <v>11</v>
      </c>
      <c r="H459" s="1"/>
    </row>
    <row r="460" spans="1:8" customFormat="1" ht="17.25" customHeight="1" x14ac:dyDescent="0.25">
      <c r="A460" s="24">
        <v>458</v>
      </c>
      <c r="B460" s="22" t="s">
        <v>769</v>
      </c>
      <c r="C460" s="25" t="s">
        <v>363</v>
      </c>
      <c r="D460" s="16" t="s">
        <v>1661</v>
      </c>
      <c r="E460" s="11" t="s">
        <v>2402</v>
      </c>
      <c r="F460" s="22" t="s">
        <v>8</v>
      </c>
      <c r="G460" s="22" t="s">
        <v>11</v>
      </c>
      <c r="H460" s="1"/>
    </row>
    <row r="461" spans="1:8" customFormat="1" ht="17.25" customHeight="1" x14ac:dyDescent="0.25">
      <c r="A461" s="24">
        <v>459</v>
      </c>
      <c r="B461" s="22" t="s">
        <v>770</v>
      </c>
      <c r="C461" s="25" t="s">
        <v>363</v>
      </c>
      <c r="D461" s="16" t="s">
        <v>1662</v>
      </c>
      <c r="E461" s="11" t="s">
        <v>2403</v>
      </c>
      <c r="F461" s="22" t="s">
        <v>8</v>
      </c>
      <c r="G461" s="22" t="s">
        <v>11</v>
      </c>
      <c r="H461" s="1"/>
    </row>
    <row r="462" spans="1:8" customFormat="1" ht="17.25" customHeight="1" x14ac:dyDescent="0.25">
      <c r="A462" s="24">
        <v>460</v>
      </c>
      <c r="B462" s="22" t="s">
        <v>771</v>
      </c>
      <c r="C462" s="25" t="s">
        <v>363</v>
      </c>
      <c r="D462" s="16" t="s">
        <v>1663</v>
      </c>
      <c r="E462" s="11" t="s">
        <v>2404</v>
      </c>
      <c r="F462" s="22" t="s">
        <v>8</v>
      </c>
      <c r="G462" s="22" t="s">
        <v>11</v>
      </c>
      <c r="H462" s="1"/>
    </row>
    <row r="463" spans="1:8" customFormat="1" ht="17.25" customHeight="1" x14ac:dyDescent="0.25">
      <c r="A463" s="24">
        <v>461</v>
      </c>
      <c r="B463" s="22" t="s">
        <v>772</v>
      </c>
      <c r="C463" s="25" t="s">
        <v>363</v>
      </c>
      <c r="D463" s="16" t="s">
        <v>1664</v>
      </c>
      <c r="E463" s="11" t="s">
        <v>2405</v>
      </c>
      <c r="F463" s="22" t="s">
        <v>8</v>
      </c>
      <c r="G463" s="22" t="s">
        <v>11</v>
      </c>
      <c r="H463" s="1"/>
    </row>
    <row r="464" spans="1:8" customFormat="1" ht="17.25" customHeight="1" x14ac:dyDescent="0.25">
      <c r="A464" s="24">
        <v>462</v>
      </c>
      <c r="B464" s="22" t="s">
        <v>773</v>
      </c>
      <c r="C464" s="25" t="s">
        <v>363</v>
      </c>
      <c r="D464" s="16" t="s">
        <v>1665</v>
      </c>
      <c r="E464" s="11" t="s">
        <v>2406</v>
      </c>
      <c r="F464" s="22" t="s">
        <v>8</v>
      </c>
      <c r="G464" s="22" t="s">
        <v>11</v>
      </c>
      <c r="H464" s="1"/>
    </row>
    <row r="465" spans="1:8" customFormat="1" ht="17.25" customHeight="1" x14ac:dyDescent="0.25">
      <c r="A465" s="24">
        <v>463</v>
      </c>
      <c r="B465" s="22" t="s">
        <v>774</v>
      </c>
      <c r="C465" s="25" t="s">
        <v>363</v>
      </c>
      <c r="D465" s="16" t="s">
        <v>1666</v>
      </c>
      <c r="E465" s="11" t="s">
        <v>2401</v>
      </c>
      <c r="F465" s="22" t="s">
        <v>8</v>
      </c>
      <c r="G465" s="22" t="s">
        <v>11</v>
      </c>
      <c r="H465" s="1"/>
    </row>
    <row r="466" spans="1:8" customFormat="1" ht="17.25" customHeight="1" x14ac:dyDescent="0.25">
      <c r="A466" s="24">
        <v>464</v>
      </c>
      <c r="B466" s="22" t="s">
        <v>775</v>
      </c>
      <c r="C466" s="25" t="s">
        <v>363</v>
      </c>
      <c r="D466" s="16" t="s">
        <v>1667</v>
      </c>
      <c r="E466" s="11" t="s">
        <v>2408</v>
      </c>
      <c r="F466" s="22" t="s">
        <v>8</v>
      </c>
      <c r="G466" s="22" t="s">
        <v>11</v>
      </c>
      <c r="H466" s="1"/>
    </row>
    <row r="467" spans="1:8" customFormat="1" ht="17.25" customHeight="1" x14ac:dyDescent="0.25">
      <c r="A467" s="24">
        <v>465</v>
      </c>
      <c r="B467" s="22" t="s">
        <v>776</v>
      </c>
      <c r="C467" s="25" t="s">
        <v>363</v>
      </c>
      <c r="D467" s="16" t="s">
        <v>1668</v>
      </c>
      <c r="E467" s="11" t="s">
        <v>2409</v>
      </c>
      <c r="F467" s="22" t="s">
        <v>8</v>
      </c>
      <c r="G467" s="22" t="s">
        <v>11</v>
      </c>
      <c r="H467" s="1"/>
    </row>
    <row r="468" spans="1:8" customFormat="1" ht="17.25" customHeight="1" x14ac:dyDescent="0.25">
      <c r="A468" s="24">
        <v>466</v>
      </c>
      <c r="B468" s="22" t="s">
        <v>777</v>
      </c>
      <c r="C468" s="25" t="s">
        <v>363</v>
      </c>
      <c r="D468" s="16" t="s">
        <v>1669</v>
      </c>
      <c r="E468" s="11" t="s">
        <v>2410</v>
      </c>
      <c r="F468" s="22" t="s">
        <v>8</v>
      </c>
      <c r="G468" s="22" t="s">
        <v>11</v>
      </c>
      <c r="H468" s="1"/>
    </row>
    <row r="469" spans="1:8" customFormat="1" ht="17.25" customHeight="1" x14ac:dyDescent="0.25">
      <c r="A469" s="24">
        <v>467</v>
      </c>
      <c r="B469" s="22" t="s">
        <v>778</v>
      </c>
      <c r="C469" s="25" t="s">
        <v>363</v>
      </c>
      <c r="D469" s="16" t="s">
        <v>1670</v>
      </c>
      <c r="E469" s="11" t="s">
        <v>2411</v>
      </c>
      <c r="F469" s="22" t="s">
        <v>8</v>
      </c>
      <c r="G469" s="22" t="s">
        <v>11</v>
      </c>
      <c r="H469" s="1"/>
    </row>
    <row r="470" spans="1:8" customFormat="1" ht="17.25" customHeight="1" x14ac:dyDescent="0.25">
      <c r="A470" s="24">
        <v>468</v>
      </c>
      <c r="B470" s="22" t="s">
        <v>779</v>
      </c>
      <c r="C470" s="25" t="s">
        <v>363</v>
      </c>
      <c r="D470" s="16" t="s">
        <v>1671</v>
      </c>
      <c r="E470" s="11" t="s">
        <v>2401</v>
      </c>
      <c r="F470" s="22" t="s">
        <v>8</v>
      </c>
      <c r="G470" s="22" t="s">
        <v>11</v>
      </c>
      <c r="H470" s="1"/>
    </row>
    <row r="471" spans="1:8" customFormat="1" ht="17.25" customHeight="1" x14ac:dyDescent="0.25">
      <c r="A471" s="24">
        <v>469</v>
      </c>
      <c r="B471" s="22" t="s">
        <v>780</v>
      </c>
      <c r="C471" s="25" t="s">
        <v>363</v>
      </c>
      <c r="D471" s="16" t="s">
        <v>1672</v>
      </c>
      <c r="E471" s="11" t="s">
        <v>2413</v>
      </c>
      <c r="F471" s="22" t="s">
        <v>8</v>
      </c>
      <c r="G471" s="22" t="s">
        <v>11</v>
      </c>
      <c r="H471" s="1"/>
    </row>
    <row r="472" spans="1:8" customFormat="1" ht="17.25" customHeight="1" x14ac:dyDescent="0.25">
      <c r="A472" s="24">
        <v>470</v>
      </c>
      <c r="B472" s="22" t="s">
        <v>781</v>
      </c>
      <c r="C472" s="25" t="s">
        <v>363</v>
      </c>
      <c r="D472" s="16" t="s">
        <v>1673</v>
      </c>
      <c r="E472" s="11" t="s">
        <v>2401</v>
      </c>
      <c r="F472" s="22" t="s">
        <v>8</v>
      </c>
      <c r="G472" s="22" t="s">
        <v>11</v>
      </c>
      <c r="H472" s="1"/>
    </row>
    <row r="473" spans="1:8" customFormat="1" ht="17.25" customHeight="1" x14ac:dyDescent="0.25">
      <c r="A473" s="24">
        <v>471</v>
      </c>
      <c r="B473" s="22" t="s">
        <v>782</v>
      </c>
      <c r="C473" s="25" t="s">
        <v>363</v>
      </c>
      <c r="D473" s="16" t="s">
        <v>1674</v>
      </c>
      <c r="E473" s="11" t="s">
        <v>2414</v>
      </c>
      <c r="F473" s="22" t="s">
        <v>8</v>
      </c>
      <c r="G473" s="22" t="s">
        <v>11</v>
      </c>
      <c r="H473" s="1"/>
    </row>
    <row r="474" spans="1:8" customFormat="1" ht="17.25" customHeight="1" x14ac:dyDescent="0.25">
      <c r="A474" s="24">
        <v>472</v>
      </c>
      <c r="B474" s="22" t="s">
        <v>783</v>
      </c>
      <c r="C474" s="25" t="s">
        <v>363</v>
      </c>
      <c r="D474" s="16" t="s">
        <v>1675</v>
      </c>
      <c r="E474" s="11" t="s">
        <v>2415</v>
      </c>
      <c r="F474" s="22" t="s">
        <v>8</v>
      </c>
      <c r="G474" s="22" t="s">
        <v>11</v>
      </c>
      <c r="H474" s="1"/>
    </row>
    <row r="475" spans="1:8" customFormat="1" ht="17.25" customHeight="1" x14ac:dyDescent="0.25">
      <c r="A475" s="24">
        <v>473</v>
      </c>
      <c r="B475" s="22" t="s">
        <v>784</v>
      </c>
      <c r="C475" s="25" t="s">
        <v>363</v>
      </c>
      <c r="D475" s="16" t="s">
        <v>1676</v>
      </c>
      <c r="E475" s="11" t="s">
        <v>2412</v>
      </c>
      <c r="F475" s="22" t="s">
        <v>8</v>
      </c>
      <c r="G475" s="22" t="s">
        <v>11</v>
      </c>
      <c r="H475" s="1"/>
    </row>
    <row r="476" spans="1:8" customFormat="1" ht="17.25" customHeight="1" x14ac:dyDescent="0.25">
      <c r="A476" s="24">
        <v>474</v>
      </c>
      <c r="B476" s="22" t="s">
        <v>785</v>
      </c>
      <c r="C476" s="25" t="s">
        <v>363</v>
      </c>
      <c r="D476" s="16" t="s">
        <v>1677</v>
      </c>
      <c r="E476" s="11" t="s">
        <v>2416</v>
      </c>
      <c r="F476" s="22" t="s">
        <v>8</v>
      </c>
      <c r="G476" s="22" t="s">
        <v>11</v>
      </c>
      <c r="H476" s="1"/>
    </row>
    <row r="477" spans="1:8" customFormat="1" ht="17.25" customHeight="1" x14ac:dyDescent="0.25">
      <c r="A477" s="24">
        <v>475</v>
      </c>
      <c r="B477" s="22" t="s">
        <v>786</v>
      </c>
      <c r="C477" s="25" t="s">
        <v>363</v>
      </c>
      <c r="D477" s="16" t="s">
        <v>1678</v>
      </c>
      <c r="E477" s="11" t="s">
        <v>2417</v>
      </c>
      <c r="F477" s="22" t="s">
        <v>8</v>
      </c>
      <c r="G477" s="22" t="s">
        <v>11</v>
      </c>
      <c r="H477" s="1"/>
    </row>
    <row r="478" spans="1:8" customFormat="1" ht="17.25" customHeight="1" x14ac:dyDescent="0.25">
      <c r="A478" s="24">
        <v>476</v>
      </c>
      <c r="B478" s="22" t="s">
        <v>787</v>
      </c>
      <c r="C478" s="25" t="s">
        <v>363</v>
      </c>
      <c r="D478" s="16" t="s">
        <v>1679</v>
      </c>
      <c r="E478" s="11" t="s">
        <v>2407</v>
      </c>
      <c r="F478" s="22" t="s">
        <v>8</v>
      </c>
      <c r="G478" s="22" t="s">
        <v>11</v>
      </c>
      <c r="H478" s="1"/>
    </row>
    <row r="479" spans="1:8" customFormat="1" ht="17.25" customHeight="1" x14ac:dyDescent="0.25">
      <c r="A479" s="24">
        <v>477</v>
      </c>
      <c r="B479" s="22" t="s">
        <v>788</v>
      </c>
      <c r="C479" s="25" t="s">
        <v>363</v>
      </c>
      <c r="D479" s="16" t="s">
        <v>1680</v>
      </c>
      <c r="E479" s="11" t="s">
        <v>2418</v>
      </c>
      <c r="F479" s="22" t="s">
        <v>8</v>
      </c>
      <c r="G479" s="22" t="s">
        <v>11</v>
      </c>
      <c r="H479" s="1"/>
    </row>
    <row r="480" spans="1:8" customFormat="1" ht="17.25" customHeight="1" x14ac:dyDescent="0.25">
      <c r="A480" s="24">
        <v>478</v>
      </c>
      <c r="B480" s="22" t="s">
        <v>789</v>
      </c>
      <c r="C480" s="25" t="s">
        <v>363</v>
      </c>
      <c r="D480" s="16" t="s">
        <v>1681</v>
      </c>
      <c r="E480" s="11" t="s">
        <v>2419</v>
      </c>
      <c r="F480" s="22" t="s">
        <v>8</v>
      </c>
      <c r="G480" s="22" t="s">
        <v>11</v>
      </c>
      <c r="H480" s="1"/>
    </row>
    <row r="481" spans="1:8" customFormat="1" ht="17.25" customHeight="1" x14ac:dyDescent="0.25">
      <c r="A481" s="24">
        <v>479</v>
      </c>
      <c r="B481" s="22" t="s">
        <v>790</v>
      </c>
      <c r="C481" s="25" t="s">
        <v>363</v>
      </c>
      <c r="D481" s="16" t="s">
        <v>1682</v>
      </c>
      <c r="E481" s="11" t="s">
        <v>2420</v>
      </c>
      <c r="F481" s="22" t="s">
        <v>8</v>
      </c>
      <c r="G481" s="22" t="s">
        <v>11</v>
      </c>
      <c r="H481" s="1"/>
    </row>
    <row r="482" spans="1:8" customFormat="1" ht="17.25" customHeight="1" x14ac:dyDescent="0.25">
      <c r="A482" s="24">
        <v>480</v>
      </c>
      <c r="B482" s="22" t="s">
        <v>791</v>
      </c>
      <c r="C482" s="25" t="s">
        <v>363</v>
      </c>
      <c r="D482" s="16" t="s">
        <v>1683</v>
      </c>
      <c r="E482" s="11" t="s">
        <v>2419</v>
      </c>
      <c r="F482" s="22" t="s">
        <v>8</v>
      </c>
      <c r="G482" s="22" t="s">
        <v>11</v>
      </c>
      <c r="H482" s="1"/>
    </row>
    <row r="483" spans="1:8" customFormat="1" ht="17.25" customHeight="1" x14ac:dyDescent="0.25">
      <c r="A483" s="24">
        <v>481</v>
      </c>
      <c r="B483" s="22" t="s">
        <v>792</v>
      </c>
      <c r="C483" s="25" t="s">
        <v>363</v>
      </c>
      <c r="D483" s="16" t="s">
        <v>1684</v>
      </c>
      <c r="E483" s="11" t="s">
        <v>2421</v>
      </c>
      <c r="F483" s="22" t="s">
        <v>8</v>
      </c>
      <c r="G483" s="22" t="s">
        <v>11</v>
      </c>
      <c r="H483" s="1"/>
    </row>
    <row r="484" spans="1:8" customFormat="1" ht="17.25" customHeight="1" x14ac:dyDescent="0.25">
      <c r="A484" s="24">
        <v>482</v>
      </c>
      <c r="B484" s="22" t="s">
        <v>793</v>
      </c>
      <c r="C484" s="25" t="s">
        <v>363</v>
      </c>
      <c r="D484" s="16" t="s">
        <v>1685</v>
      </c>
      <c r="E484" s="11" t="s">
        <v>2422</v>
      </c>
      <c r="F484" s="22" t="s">
        <v>8</v>
      </c>
      <c r="G484" s="22" t="s">
        <v>11</v>
      </c>
      <c r="H484" s="1"/>
    </row>
    <row r="485" spans="1:8" customFormat="1" ht="17.25" customHeight="1" x14ac:dyDescent="0.25">
      <c r="A485" s="24">
        <v>483</v>
      </c>
      <c r="B485" s="26" t="s">
        <v>3438</v>
      </c>
      <c r="C485" s="25" t="s">
        <v>363</v>
      </c>
      <c r="D485" s="12" t="s">
        <v>3553</v>
      </c>
      <c r="E485" s="27" t="s">
        <v>3554</v>
      </c>
      <c r="F485" s="22" t="s">
        <v>8</v>
      </c>
      <c r="G485" s="22" t="s">
        <v>11</v>
      </c>
      <c r="H485" s="1"/>
    </row>
    <row r="486" spans="1:8" customFormat="1" ht="17.25" customHeight="1" x14ac:dyDescent="0.25">
      <c r="A486" s="24">
        <v>484</v>
      </c>
      <c r="B486" s="22" t="s">
        <v>794</v>
      </c>
      <c r="C486" s="25" t="s">
        <v>363</v>
      </c>
      <c r="D486" s="16" t="s">
        <v>1686</v>
      </c>
      <c r="E486" s="11" t="s">
        <v>2423</v>
      </c>
      <c r="F486" s="22" t="s">
        <v>8</v>
      </c>
      <c r="G486" s="22" t="s">
        <v>11</v>
      </c>
      <c r="H486" s="1"/>
    </row>
    <row r="487" spans="1:8" customFormat="1" ht="17.25" customHeight="1" x14ac:dyDescent="0.25">
      <c r="A487" s="24">
        <v>485</v>
      </c>
      <c r="B487" s="22" t="s">
        <v>795</v>
      </c>
      <c r="C487" s="25" t="s">
        <v>363</v>
      </c>
      <c r="D487" s="16" t="s">
        <v>1687</v>
      </c>
      <c r="E487" s="11" t="s">
        <v>2424</v>
      </c>
      <c r="F487" s="22" t="s">
        <v>8</v>
      </c>
      <c r="G487" s="22" t="s">
        <v>11</v>
      </c>
      <c r="H487" s="1"/>
    </row>
    <row r="488" spans="1:8" customFormat="1" ht="17.25" customHeight="1" x14ac:dyDescent="0.25">
      <c r="A488" s="24">
        <v>486</v>
      </c>
      <c r="B488" s="22" t="s">
        <v>796</v>
      </c>
      <c r="C488" s="25" t="s">
        <v>363</v>
      </c>
      <c r="D488" s="16" t="s">
        <v>1688</v>
      </c>
      <c r="E488" s="11" t="s">
        <v>2425</v>
      </c>
      <c r="F488" s="22" t="s">
        <v>8</v>
      </c>
      <c r="G488" s="22" t="s">
        <v>11</v>
      </c>
      <c r="H488" s="1"/>
    </row>
    <row r="489" spans="1:8" customFormat="1" ht="17.25" customHeight="1" x14ac:dyDescent="0.25">
      <c r="A489" s="24">
        <v>487</v>
      </c>
      <c r="B489" s="22" t="s">
        <v>797</v>
      </c>
      <c r="C489" s="25" t="s">
        <v>363</v>
      </c>
      <c r="D489" s="16" t="s">
        <v>1689</v>
      </c>
      <c r="E489" s="11" t="s">
        <v>2426</v>
      </c>
      <c r="F489" s="22" t="s">
        <v>8</v>
      </c>
      <c r="G489" s="22" t="s">
        <v>11</v>
      </c>
      <c r="H489" s="1"/>
    </row>
    <row r="490" spans="1:8" customFormat="1" ht="17.25" customHeight="1" x14ac:dyDescent="0.25">
      <c r="A490" s="24">
        <v>488</v>
      </c>
      <c r="B490" s="22" t="s">
        <v>798</v>
      </c>
      <c r="C490" s="25" t="s">
        <v>363</v>
      </c>
      <c r="D490" s="16" t="s">
        <v>1690</v>
      </c>
      <c r="E490" s="11" t="s">
        <v>2427</v>
      </c>
      <c r="F490" s="22" t="s">
        <v>8</v>
      </c>
      <c r="G490" s="22" t="s">
        <v>11</v>
      </c>
      <c r="H490" s="1"/>
    </row>
    <row r="491" spans="1:8" customFormat="1" ht="17.25" customHeight="1" x14ac:dyDescent="0.25">
      <c r="A491" s="24">
        <v>489</v>
      </c>
      <c r="B491" s="22" t="s">
        <v>799</v>
      </c>
      <c r="C491" s="25" t="s">
        <v>363</v>
      </c>
      <c r="D491" s="16" t="s">
        <v>1691</v>
      </c>
      <c r="E491" s="11" t="s">
        <v>2428</v>
      </c>
      <c r="F491" s="22" t="s">
        <v>8</v>
      </c>
      <c r="G491" s="22" t="s">
        <v>11</v>
      </c>
      <c r="H491" s="1"/>
    </row>
    <row r="492" spans="1:8" customFormat="1" ht="17.25" customHeight="1" x14ac:dyDescent="0.25">
      <c r="A492" s="24">
        <v>490</v>
      </c>
      <c r="B492" s="22" t="s">
        <v>800</v>
      </c>
      <c r="C492" s="25" t="s">
        <v>363</v>
      </c>
      <c r="D492" s="16" t="s">
        <v>1692</v>
      </c>
      <c r="E492" s="11" t="s">
        <v>2429</v>
      </c>
      <c r="F492" s="22" t="s">
        <v>8</v>
      </c>
      <c r="G492" s="22" t="s">
        <v>11</v>
      </c>
      <c r="H492" s="1"/>
    </row>
    <row r="493" spans="1:8" customFormat="1" ht="17.25" customHeight="1" x14ac:dyDescent="0.25">
      <c r="A493" s="24">
        <v>491</v>
      </c>
      <c r="B493" s="22" t="s">
        <v>801</v>
      </c>
      <c r="C493" s="25" t="s">
        <v>363</v>
      </c>
      <c r="D493" s="16" t="s">
        <v>1693</v>
      </c>
      <c r="E493" s="11" t="s">
        <v>2430</v>
      </c>
      <c r="F493" s="22" t="s">
        <v>8</v>
      </c>
      <c r="G493" s="22" t="s">
        <v>11</v>
      </c>
      <c r="H493" s="1"/>
    </row>
    <row r="494" spans="1:8" customFormat="1" ht="17.25" customHeight="1" x14ac:dyDescent="0.25">
      <c r="A494" s="24">
        <v>492</v>
      </c>
      <c r="B494" s="22" t="s">
        <v>802</v>
      </c>
      <c r="C494" s="25" t="s">
        <v>363</v>
      </c>
      <c r="D494" s="16" t="s">
        <v>1694</v>
      </c>
      <c r="E494" s="11" t="s">
        <v>2431</v>
      </c>
      <c r="F494" s="22" t="s">
        <v>8</v>
      </c>
      <c r="G494" s="22" t="s">
        <v>11</v>
      </c>
      <c r="H494" s="1"/>
    </row>
    <row r="495" spans="1:8" customFormat="1" ht="17.25" customHeight="1" x14ac:dyDescent="0.25">
      <c r="A495" s="24">
        <v>493</v>
      </c>
      <c r="B495" s="26" t="s">
        <v>3439</v>
      </c>
      <c r="C495" s="25" t="s">
        <v>363</v>
      </c>
      <c r="D495" s="12" t="s">
        <v>3555</v>
      </c>
      <c r="E495" s="27" t="s">
        <v>3556</v>
      </c>
      <c r="F495" s="22" t="s">
        <v>8</v>
      </c>
      <c r="G495" s="22" t="s">
        <v>11</v>
      </c>
      <c r="H495" s="1"/>
    </row>
    <row r="496" spans="1:8" customFormat="1" ht="17.25" customHeight="1" x14ac:dyDescent="0.25">
      <c r="A496" s="24">
        <v>494</v>
      </c>
      <c r="B496" s="22" t="s">
        <v>803</v>
      </c>
      <c r="C496" s="25" t="s">
        <v>363</v>
      </c>
      <c r="D496" s="16" t="s">
        <v>1695</v>
      </c>
      <c r="E496" s="11" t="s">
        <v>2432</v>
      </c>
      <c r="F496" s="22" t="s">
        <v>8</v>
      </c>
      <c r="G496" s="22" t="s">
        <v>11</v>
      </c>
      <c r="H496" s="1"/>
    </row>
    <row r="497" spans="1:8" customFormat="1" ht="17.25" customHeight="1" x14ac:dyDescent="0.25">
      <c r="A497" s="24">
        <v>495</v>
      </c>
      <c r="B497" s="22" t="s">
        <v>804</v>
      </c>
      <c r="C497" s="25" t="s">
        <v>363</v>
      </c>
      <c r="D497" s="16" t="s">
        <v>1696</v>
      </c>
      <c r="E497" s="11" t="s">
        <v>2433</v>
      </c>
      <c r="F497" s="22" t="s">
        <v>8</v>
      </c>
      <c r="G497" s="22" t="s">
        <v>11</v>
      </c>
      <c r="H497" s="1"/>
    </row>
    <row r="498" spans="1:8" customFormat="1" ht="17.25" customHeight="1" x14ac:dyDescent="0.25">
      <c r="A498" s="24">
        <v>496</v>
      </c>
      <c r="B498" s="28" t="s">
        <v>1512</v>
      </c>
      <c r="C498" s="25" t="s">
        <v>363</v>
      </c>
      <c r="D498" s="16" t="s">
        <v>1526</v>
      </c>
      <c r="E498" s="11" t="s">
        <v>2434</v>
      </c>
      <c r="F498" s="22" t="s">
        <v>8</v>
      </c>
      <c r="G498" s="22" t="s">
        <v>11</v>
      </c>
      <c r="H498" s="1"/>
    </row>
    <row r="499" spans="1:8" customFormat="1" ht="17.25" customHeight="1" x14ac:dyDescent="0.25">
      <c r="A499" s="24">
        <v>497</v>
      </c>
      <c r="B499" s="22" t="s">
        <v>805</v>
      </c>
      <c r="C499" s="25" t="s">
        <v>363</v>
      </c>
      <c r="D499" s="16" t="s">
        <v>1697</v>
      </c>
      <c r="E499" s="11" t="s">
        <v>2435</v>
      </c>
      <c r="F499" s="22" t="s">
        <v>8</v>
      </c>
      <c r="G499" s="22" t="s">
        <v>11</v>
      </c>
      <c r="H499" s="1"/>
    </row>
    <row r="500" spans="1:8" customFormat="1" ht="17.25" customHeight="1" x14ac:dyDescent="0.25">
      <c r="A500" s="24">
        <v>498</v>
      </c>
      <c r="B500" s="22" t="s">
        <v>806</v>
      </c>
      <c r="C500" s="25" t="s">
        <v>363</v>
      </c>
      <c r="D500" s="16" t="s">
        <v>1698</v>
      </c>
      <c r="E500" s="11" t="s">
        <v>2436</v>
      </c>
      <c r="F500" s="22" t="s">
        <v>8</v>
      </c>
      <c r="G500" s="22" t="s">
        <v>11</v>
      </c>
      <c r="H500" s="1"/>
    </row>
    <row r="501" spans="1:8" customFormat="1" ht="17.25" customHeight="1" x14ac:dyDescent="0.25">
      <c r="A501" s="24">
        <v>499</v>
      </c>
      <c r="B501" s="22" t="s">
        <v>807</v>
      </c>
      <c r="C501" s="25" t="s">
        <v>363</v>
      </c>
      <c r="D501" s="16" t="s">
        <v>1699</v>
      </c>
      <c r="E501" s="11" t="s">
        <v>2437</v>
      </c>
      <c r="F501" s="22" t="s">
        <v>8</v>
      </c>
      <c r="G501" s="22" t="s">
        <v>11</v>
      </c>
      <c r="H501" s="1"/>
    </row>
    <row r="502" spans="1:8" customFormat="1" ht="17.25" customHeight="1" x14ac:dyDescent="0.25">
      <c r="A502" s="24">
        <v>500</v>
      </c>
      <c r="B502" s="22" t="s">
        <v>808</v>
      </c>
      <c r="C502" s="25" t="s">
        <v>363</v>
      </c>
      <c r="D502" s="16" t="s">
        <v>1700</v>
      </c>
      <c r="E502" s="11" t="s">
        <v>2438</v>
      </c>
      <c r="F502" s="22" t="s">
        <v>8</v>
      </c>
      <c r="G502" s="22" t="s">
        <v>11</v>
      </c>
      <c r="H502" s="1"/>
    </row>
    <row r="503" spans="1:8" customFormat="1" ht="17.25" customHeight="1" x14ac:dyDescent="0.25">
      <c r="A503" s="24">
        <v>501</v>
      </c>
      <c r="B503" s="22" t="s">
        <v>809</v>
      </c>
      <c r="C503" s="25" t="s">
        <v>363</v>
      </c>
      <c r="D503" s="16" t="s">
        <v>1701</v>
      </c>
      <c r="E503" s="11" t="s">
        <v>2439</v>
      </c>
      <c r="F503" s="22" t="s">
        <v>8</v>
      </c>
      <c r="G503" s="22" t="s">
        <v>11</v>
      </c>
      <c r="H503" s="1"/>
    </row>
    <row r="504" spans="1:8" customFormat="1" ht="17.25" customHeight="1" x14ac:dyDescent="0.25">
      <c r="A504" s="24">
        <v>502</v>
      </c>
      <c r="B504" s="22" t="s">
        <v>810</v>
      </c>
      <c r="C504" s="25" t="s">
        <v>363</v>
      </c>
      <c r="D504" s="16" t="s">
        <v>1702</v>
      </c>
      <c r="E504" s="11" t="s">
        <v>2440</v>
      </c>
      <c r="F504" s="22" t="s">
        <v>8</v>
      </c>
      <c r="G504" s="22" t="s">
        <v>11</v>
      </c>
      <c r="H504" s="1"/>
    </row>
    <row r="505" spans="1:8" customFormat="1" ht="17.25" customHeight="1" x14ac:dyDescent="0.25">
      <c r="A505" s="24">
        <v>503</v>
      </c>
      <c r="B505" s="22" t="s">
        <v>811</v>
      </c>
      <c r="C505" s="25" t="s">
        <v>363</v>
      </c>
      <c r="D505" s="16" t="s">
        <v>1703</v>
      </c>
      <c r="E505" s="11" t="s">
        <v>2441</v>
      </c>
      <c r="F505" s="22" t="s">
        <v>8</v>
      </c>
      <c r="G505" s="22" t="s">
        <v>11</v>
      </c>
      <c r="H505" s="1"/>
    </row>
    <row r="506" spans="1:8" customFormat="1" ht="17.25" customHeight="1" x14ac:dyDescent="0.25">
      <c r="A506" s="24">
        <v>504</v>
      </c>
      <c r="B506" s="22" t="s">
        <v>812</v>
      </c>
      <c r="C506" s="25" t="s">
        <v>363</v>
      </c>
      <c r="D506" s="16" t="s">
        <v>1704</v>
      </c>
      <c r="E506" s="11" t="s">
        <v>2391</v>
      </c>
      <c r="F506" s="22" t="s">
        <v>8</v>
      </c>
      <c r="G506" s="22" t="s">
        <v>11</v>
      </c>
      <c r="H506" s="1"/>
    </row>
    <row r="507" spans="1:8" customFormat="1" ht="17.25" customHeight="1" x14ac:dyDescent="0.25">
      <c r="A507" s="24">
        <v>505</v>
      </c>
      <c r="B507" s="26" t="s">
        <v>3440</v>
      </c>
      <c r="C507" s="25" t="s">
        <v>363</v>
      </c>
      <c r="D507" s="12" t="s">
        <v>3557</v>
      </c>
      <c r="E507" s="27" t="s">
        <v>3558</v>
      </c>
      <c r="F507" s="22" t="s">
        <v>8</v>
      </c>
      <c r="G507" s="22" t="s">
        <v>11</v>
      </c>
      <c r="H507" s="1"/>
    </row>
    <row r="508" spans="1:8" customFormat="1" ht="17.25" customHeight="1" x14ac:dyDescent="0.25">
      <c r="A508" s="24">
        <v>506</v>
      </c>
      <c r="B508" s="22" t="s">
        <v>813</v>
      </c>
      <c r="C508" s="25" t="s">
        <v>363</v>
      </c>
      <c r="D508" s="16" t="s">
        <v>1705</v>
      </c>
      <c r="E508" s="11" t="s">
        <v>2442</v>
      </c>
      <c r="F508" s="22" t="s">
        <v>8</v>
      </c>
      <c r="G508" s="22" t="s">
        <v>11</v>
      </c>
      <c r="H508" s="1"/>
    </row>
    <row r="509" spans="1:8" customFormat="1" ht="17.25" customHeight="1" x14ac:dyDescent="0.25">
      <c r="A509" s="24">
        <v>507</v>
      </c>
      <c r="B509" s="22" t="s">
        <v>814</v>
      </c>
      <c r="C509" s="25" t="s">
        <v>363</v>
      </c>
      <c r="D509" s="16" t="s">
        <v>1706</v>
      </c>
      <c r="E509" s="11" t="s">
        <v>2443</v>
      </c>
      <c r="F509" s="22" t="s">
        <v>8</v>
      </c>
      <c r="G509" s="22" t="s">
        <v>11</v>
      </c>
      <c r="H509" s="1"/>
    </row>
    <row r="510" spans="1:8" customFormat="1" ht="17.25" customHeight="1" x14ac:dyDescent="0.25">
      <c r="A510" s="24">
        <v>508</v>
      </c>
      <c r="B510" s="22" t="s">
        <v>815</v>
      </c>
      <c r="C510" s="25" t="s">
        <v>363</v>
      </c>
      <c r="D510" s="16" t="s">
        <v>1707</v>
      </c>
      <c r="E510" s="11" t="s">
        <v>2444</v>
      </c>
      <c r="F510" s="22" t="s">
        <v>8</v>
      </c>
      <c r="G510" s="22" t="s">
        <v>11</v>
      </c>
      <c r="H510" s="1"/>
    </row>
    <row r="511" spans="1:8" customFormat="1" ht="17.25" customHeight="1" x14ac:dyDescent="0.25">
      <c r="A511" s="24">
        <v>509</v>
      </c>
      <c r="B511" s="22" t="s">
        <v>816</v>
      </c>
      <c r="C511" s="25" t="s">
        <v>363</v>
      </c>
      <c r="D511" s="16" t="s">
        <v>1708</v>
      </c>
      <c r="E511" s="11" t="s">
        <v>2445</v>
      </c>
      <c r="F511" s="22" t="s">
        <v>8</v>
      </c>
      <c r="G511" s="22" t="s">
        <v>11</v>
      </c>
      <c r="H511" s="1"/>
    </row>
    <row r="512" spans="1:8" customFormat="1" ht="17.25" customHeight="1" x14ac:dyDescent="0.25">
      <c r="A512" s="24">
        <v>510</v>
      </c>
      <c r="B512" s="22" t="s">
        <v>817</v>
      </c>
      <c r="C512" s="25" t="s">
        <v>363</v>
      </c>
      <c r="D512" s="16" t="s">
        <v>1709</v>
      </c>
      <c r="E512" s="11" t="s">
        <v>2446</v>
      </c>
      <c r="F512" s="22" t="s">
        <v>8</v>
      </c>
      <c r="G512" s="22" t="s">
        <v>11</v>
      </c>
      <c r="H512" s="1"/>
    </row>
    <row r="513" spans="1:8" customFormat="1" ht="17.25" customHeight="1" x14ac:dyDescent="0.25">
      <c r="A513" s="24">
        <v>511</v>
      </c>
      <c r="B513" s="22" t="s">
        <v>818</v>
      </c>
      <c r="C513" s="25" t="s">
        <v>363</v>
      </c>
      <c r="D513" s="16" t="s">
        <v>1710</v>
      </c>
      <c r="E513" s="11" t="s">
        <v>2447</v>
      </c>
      <c r="F513" s="22" t="s">
        <v>8</v>
      </c>
      <c r="G513" s="22" t="s">
        <v>11</v>
      </c>
      <c r="H513" s="1"/>
    </row>
    <row r="514" spans="1:8" customFormat="1" ht="17.25" customHeight="1" x14ac:dyDescent="0.25">
      <c r="A514" s="24">
        <v>512</v>
      </c>
      <c r="B514" s="22" t="s">
        <v>819</v>
      </c>
      <c r="C514" s="25" t="s">
        <v>363</v>
      </c>
      <c r="D514" s="16" t="s">
        <v>1711</v>
      </c>
      <c r="E514" s="11" t="s">
        <v>2448</v>
      </c>
      <c r="F514" s="22" t="s">
        <v>8</v>
      </c>
      <c r="G514" s="22" t="s">
        <v>11</v>
      </c>
      <c r="H514" s="1"/>
    </row>
    <row r="515" spans="1:8" customFormat="1" ht="17.25" customHeight="1" x14ac:dyDescent="0.25">
      <c r="A515" s="24">
        <v>513</v>
      </c>
      <c r="B515" s="22" t="s">
        <v>820</v>
      </c>
      <c r="C515" s="25" t="s">
        <v>363</v>
      </c>
      <c r="D515" s="16" t="s">
        <v>1712</v>
      </c>
      <c r="E515" s="11" t="s">
        <v>2449</v>
      </c>
      <c r="F515" s="22" t="s">
        <v>8</v>
      </c>
      <c r="G515" s="22" t="s">
        <v>11</v>
      </c>
      <c r="H515" s="1"/>
    </row>
    <row r="516" spans="1:8" customFormat="1" ht="17.25" customHeight="1" x14ac:dyDescent="0.25">
      <c r="A516" s="24">
        <v>514</v>
      </c>
      <c r="B516" s="22" t="s">
        <v>821</v>
      </c>
      <c r="C516" s="25" t="s">
        <v>363</v>
      </c>
      <c r="D516" s="16" t="s">
        <v>1713</v>
      </c>
      <c r="E516" s="11" t="s">
        <v>2380</v>
      </c>
      <c r="F516" s="22" t="s">
        <v>8</v>
      </c>
      <c r="G516" s="22" t="s">
        <v>11</v>
      </c>
      <c r="H516" s="1"/>
    </row>
    <row r="517" spans="1:8" customFormat="1" ht="17.25" customHeight="1" x14ac:dyDescent="0.25">
      <c r="A517" s="24">
        <v>515</v>
      </c>
      <c r="B517" s="22" t="s">
        <v>822</v>
      </c>
      <c r="C517" s="25" t="s">
        <v>363</v>
      </c>
      <c r="D517" s="16" t="s">
        <v>1714</v>
      </c>
      <c r="E517" s="11" t="s">
        <v>2451</v>
      </c>
      <c r="F517" s="22" t="s">
        <v>8</v>
      </c>
      <c r="G517" s="22" t="s">
        <v>11</v>
      </c>
      <c r="H517" s="1"/>
    </row>
    <row r="518" spans="1:8" customFormat="1" ht="17.25" customHeight="1" x14ac:dyDescent="0.25">
      <c r="A518" s="24">
        <v>516</v>
      </c>
      <c r="B518" s="22" t="s">
        <v>823</v>
      </c>
      <c r="C518" s="25" t="s">
        <v>363</v>
      </c>
      <c r="D518" s="16" t="s">
        <v>1715</v>
      </c>
      <c r="E518" s="11" t="s">
        <v>2452</v>
      </c>
      <c r="F518" s="22" t="s">
        <v>8</v>
      </c>
      <c r="G518" s="22" t="s">
        <v>11</v>
      </c>
      <c r="H518" s="1"/>
    </row>
    <row r="519" spans="1:8" customFormat="1" ht="17.25" customHeight="1" x14ac:dyDescent="0.25">
      <c r="A519" s="24">
        <v>517</v>
      </c>
      <c r="B519" s="22" t="s">
        <v>824</v>
      </c>
      <c r="C519" s="25" t="s">
        <v>363</v>
      </c>
      <c r="D519" s="16" t="s">
        <v>1716</v>
      </c>
      <c r="E519" s="11" t="s">
        <v>2362</v>
      </c>
      <c r="F519" s="22" t="s">
        <v>8</v>
      </c>
      <c r="G519" s="22" t="s">
        <v>11</v>
      </c>
      <c r="H519" s="1"/>
    </row>
    <row r="520" spans="1:8" customFormat="1" ht="17.25" customHeight="1" x14ac:dyDescent="0.25">
      <c r="A520" s="24">
        <v>518</v>
      </c>
      <c r="B520" s="22" t="s">
        <v>825</v>
      </c>
      <c r="C520" s="25" t="s">
        <v>363</v>
      </c>
      <c r="D520" s="16" t="s">
        <v>1717</v>
      </c>
      <c r="E520" s="11" t="s">
        <v>2453</v>
      </c>
      <c r="F520" s="22" t="s">
        <v>8</v>
      </c>
      <c r="G520" s="22" t="s">
        <v>11</v>
      </c>
      <c r="H520" s="1"/>
    </row>
    <row r="521" spans="1:8" customFormat="1" ht="17.25" customHeight="1" x14ac:dyDescent="0.25">
      <c r="A521" s="24">
        <v>519</v>
      </c>
      <c r="B521" s="22" t="s">
        <v>826</v>
      </c>
      <c r="C521" s="25" t="s">
        <v>363</v>
      </c>
      <c r="D521" s="16" t="s">
        <v>1718</v>
      </c>
      <c r="E521" s="11" t="s">
        <v>2326</v>
      </c>
      <c r="F521" s="22" t="s">
        <v>8</v>
      </c>
      <c r="G521" s="22" t="s">
        <v>11</v>
      </c>
      <c r="H521" s="1"/>
    </row>
    <row r="522" spans="1:8" customFormat="1" ht="17.25" customHeight="1" x14ac:dyDescent="0.25">
      <c r="A522" s="24">
        <v>520</v>
      </c>
      <c r="B522" s="22" t="s">
        <v>827</v>
      </c>
      <c r="C522" s="25" t="s">
        <v>363</v>
      </c>
      <c r="D522" s="16" t="s">
        <v>1719</v>
      </c>
      <c r="E522" s="11" t="s">
        <v>2454</v>
      </c>
      <c r="F522" s="22" t="s">
        <v>8</v>
      </c>
      <c r="G522" s="22" t="s">
        <v>11</v>
      </c>
      <c r="H522" s="1"/>
    </row>
    <row r="523" spans="1:8" customFormat="1" ht="17.25" customHeight="1" x14ac:dyDescent="0.25">
      <c r="A523" s="24">
        <v>521</v>
      </c>
      <c r="B523" s="26" t="s">
        <v>3441</v>
      </c>
      <c r="C523" s="25" t="s">
        <v>363</v>
      </c>
      <c r="D523" s="12" t="s">
        <v>3588</v>
      </c>
      <c r="E523" s="27" t="s">
        <v>3589</v>
      </c>
      <c r="F523" s="22" t="s">
        <v>8</v>
      </c>
      <c r="G523" s="22" t="s">
        <v>11</v>
      </c>
      <c r="H523" s="1"/>
    </row>
    <row r="524" spans="1:8" customFormat="1" ht="17.25" customHeight="1" x14ac:dyDescent="0.25">
      <c r="A524" s="24">
        <v>522</v>
      </c>
      <c r="B524" s="22" t="s">
        <v>828</v>
      </c>
      <c r="C524" s="25" t="s">
        <v>363</v>
      </c>
      <c r="D524" s="16" t="s">
        <v>1720</v>
      </c>
      <c r="E524" s="11" t="s">
        <v>3727</v>
      </c>
      <c r="F524" s="22" t="s">
        <v>8</v>
      </c>
      <c r="G524" s="22" t="s">
        <v>11</v>
      </c>
      <c r="H524" s="1"/>
    </row>
    <row r="525" spans="1:8" customFormat="1" ht="17.25" customHeight="1" x14ac:dyDescent="0.25">
      <c r="A525" s="24">
        <v>523</v>
      </c>
      <c r="B525" s="22" t="s">
        <v>829</v>
      </c>
      <c r="C525" s="25" t="s">
        <v>363</v>
      </c>
      <c r="D525" s="16" t="s">
        <v>2774</v>
      </c>
      <c r="E525" s="11" t="s">
        <v>2455</v>
      </c>
      <c r="F525" s="22" t="s">
        <v>8</v>
      </c>
      <c r="G525" s="22" t="s">
        <v>11</v>
      </c>
      <c r="H525" s="1"/>
    </row>
    <row r="526" spans="1:8" customFormat="1" ht="17.25" customHeight="1" x14ac:dyDescent="0.25">
      <c r="A526" s="24">
        <v>524</v>
      </c>
      <c r="B526" s="22" t="s">
        <v>830</v>
      </c>
      <c r="C526" s="25" t="s">
        <v>363</v>
      </c>
      <c r="D526" s="16" t="s">
        <v>1721</v>
      </c>
      <c r="E526" s="11" t="s">
        <v>2450</v>
      </c>
      <c r="F526" s="22" t="s">
        <v>8</v>
      </c>
      <c r="G526" s="22" t="s">
        <v>11</v>
      </c>
      <c r="H526" s="1"/>
    </row>
    <row r="527" spans="1:8" customFormat="1" ht="17.25" customHeight="1" x14ac:dyDescent="0.25">
      <c r="A527" s="24">
        <v>525</v>
      </c>
      <c r="B527" s="22" t="s">
        <v>831</v>
      </c>
      <c r="C527" s="25" t="s">
        <v>363</v>
      </c>
      <c r="D527" s="16" t="s">
        <v>1722</v>
      </c>
      <c r="E527" s="11" t="s">
        <v>2450</v>
      </c>
      <c r="F527" s="22" t="s">
        <v>8</v>
      </c>
      <c r="G527" s="22" t="s">
        <v>11</v>
      </c>
      <c r="H527" s="1"/>
    </row>
    <row r="528" spans="1:8" customFormat="1" ht="17.25" customHeight="1" x14ac:dyDescent="0.25">
      <c r="A528" s="24">
        <v>526</v>
      </c>
      <c r="B528" s="22" t="s">
        <v>832</v>
      </c>
      <c r="C528" s="25" t="s">
        <v>363</v>
      </c>
      <c r="D528" s="16" t="s">
        <v>1723</v>
      </c>
      <c r="E528" s="11" t="s">
        <v>2456</v>
      </c>
      <c r="F528" s="22" t="s">
        <v>8</v>
      </c>
      <c r="G528" s="22" t="s">
        <v>11</v>
      </c>
      <c r="H528" s="1"/>
    </row>
    <row r="529" spans="1:8" customFormat="1" ht="17.25" customHeight="1" x14ac:dyDescent="0.25">
      <c r="A529" s="24">
        <v>527</v>
      </c>
      <c r="B529" s="28" t="s">
        <v>1513</v>
      </c>
      <c r="C529" s="25" t="s">
        <v>363</v>
      </c>
      <c r="D529" s="16" t="s">
        <v>1527</v>
      </c>
      <c r="E529" s="11" t="s">
        <v>2457</v>
      </c>
      <c r="F529" s="22" t="s">
        <v>8</v>
      </c>
      <c r="G529" s="22" t="s">
        <v>11</v>
      </c>
      <c r="H529" s="1"/>
    </row>
    <row r="530" spans="1:8" customFormat="1" ht="17.25" customHeight="1" x14ac:dyDescent="0.25">
      <c r="A530" s="24">
        <v>528</v>
      </c>
      <c r="B530" s="22" t="s">
        <v>833</v>
      </c>
      <c r="C530" s="25" t="s">
        <v>363</v>
      </c>
      <c r="D530" s="16" t="s">
        <v>1724</v>
      </c>
      <c r="E530" s="11" t="s">
        <v>2458</v>
      </c>
      <c r="F530" s="22" t="s">
        <v>8</v>
      </c>
      <c r="G530" s="22" t="s">
        <v>11</v>
      </c>
      <c r="H530" s="1"/>
    </row>
    <row r="531" spans="1:8" customFormat="1" ht="17.25" customHeight="1" x14ac:dyDescent="0.25">
      <c r="A531" s="24">
        <v>529</v>
      </c>
      <c r="B531" s="22" t="s">
        <v>834</v>
      </c>
      <c r="C531" s="25" t="s">
        <v>363</v>
      </c>
      <c r="D531" s="16" t="s">
        <v>1725</v>
      </c>
      <c r="E531" s="11" t="s">
        <v>2459</v>
      </c>
      <c r="F531" s="22" t="s">
        <v>8</v>
      </c>
      <c r="G531" s="22" t="s">
        <v>11</v>
      </c>
      <c r="H531" s="1"/>
    </row>
    <row r="532" spans="1:8" customFormat="1" ht="17.25" customHeight="1" x14ac:dyDescent="0.25">
      <c r="A532" s="24">
        <v>530</v>
      </c>
      <c r="B532" s="22" t="s">
        <v>835</v>
      </c>
      <c r="C532" s="25" t="s">
        <v>363</v>
      </c>
      <c r="D532" s="16" t="s">
        <v>1726</v>
      </c>
      <c r="E532" s="11" t="s">
        <v>2460</v>
      </c>
      <c r="F532" s="22" t="s">
        <v>8</v>
      </c>
      <c r="G532" s="22" t="s">
        <v>11</v>
      </c>
      <c r="H532" s="1"/>
    </row>
    <row r="533" spans="1:8" customFormat="1" ht="17.25" customHeight="1" x14ac:dyDescent="0.25">
      <c r="A533" s="24">
        <v>531</v>
      </c>
      <c r="B533" s="22" t="s">
        <v>836</v>
      </c>
      <c r="C533" s="25" t="s">
        <v>363</v>
      </c>
      <c r="D533" s="16" t="s">
        <v>2775</v>
      </c>
      <c r="E533" s="11" t="s">
        <v>2460</v>
      </c>
      <c r="F533" s="22" t="s">
        <v>8</v>
      </c>
      <c r="G533" s="22" t="s">
        <v>11</v>
      </c>
      <c r="H533" s="1"/>
    </row>
    <row r="534" spans="1:8" customFormat="1" ht="17.25" customHeight="1" x14ac:dyDescent="0.25">
      <c r="A534" s="24">
        <v>532</v>
      </c>
      <c r="B534" s="22" t="s">
        <v>837</v>
      </c>
      <c r="C534" s="25" t="s">
        <v>363</v>
      </c>
      <c r="D534" s="16" t="s">
        <v>1727</v>
      </c>
      <c r="E534" s="11" t="s">
        <v>2460</v>
      </c>
      <c r="F534" s="22" t="s">
        <v>8</v>
      </c>
      <c r="G534" s="22" t="s">
        <v>11</v>
      </c>
      <c r="H534" s="1"/>
    </row>
    <row r="535" spans="1:8" customFormat="1" ht="17.25" customHeight="1" x14ac:dyDescent="0.25">
      <c r="A535" s="24">
        <v>533</v>
      </c>
      <c r="B535" s="22" t="s">
        <v>838</v>
      </c>
      <c r="C535" s="25" t="s">
        <v>363</v>
      </c>
      <c r="D535" s="16" t="s">
        <v>1728</v>
      </c>
      <c r="E535" s="11" t="s">
        <v>2460</v>
      </c>
      <c r="F535" s="22" t="s">
        <v>8</v>
      </c>
      <c r="G535" s="22" t="s">
        <v>11</v>
      </c>
      <c r="H535" s="1"/>
    </row>
    <row r="536" spans="1:8" customFormat="1" ht="17.25" customHeight="1" x14ac:dyDescent="0.25">
      <c r="A536" s="24">
        <v>534</v>
      </c>
      <c r="B536" s="22" t="s">
        <v>839</v>
      </c>
      <c r="C536" s="25" t="s">
        <v>363</v>
      </c>
      <c r="D536" s="16" t="s">
        <v>1729</v>
      </c>
      <c r="E536" s="11" t="s">
        <v>2460</v>
      </c>
      <c r="F536" s="22" t="s">
        <v>8</v>
      </c>
      <c r="G536" s="22" t="s">
        <v>11</v>
      </c>
      <c r="H536" s="1"/>
    </row>
    <row r="537" spans="1:8" customFormat="1" ht="17.25" customHeight="1" x14ac:dyDescent="0.25">
      <c r="A537" s="24">
        <v>535</v>
      </c>
      <c r="B537" s="22" t="s">
        <v>840</v>
      </c>
      <c r="C537" s="25" t="s">
        <v>363</v>
      </c>
      <c r="D537" s="16" t="s">
        <v>1730</v>
      </c>
      <c r="E537" s="11" t="s">
        <v>2460</v>
      </c>
      <c r="F537" s="22" t="s">
        <v>8</v>
      </c>
      <c r="G537" s="22" t="s">
        <v>11</v>
      </c>
      <c r="H537" s="1"/>
    </row>
    <row r="538" spans="1:8" customFormat="1" ht="17.25" customHeight="1" x14ac:dyDescent="0.25">
      <c r="A538" s="24">
        <v>536</v>
      </c>
      <c r="B538" s="22" t="s">
        <v>841</v>
      </c>
      <c r="C538" s="25" t="s">
        <v>363</v>
      </c>
      <c r="D538" s="16" t="s">
        <v>1731</v>
      </c>
      <c r="E538" s="11" t="s">
        <v>2460</v>
      </c>
      <c r="F538" s="22" t="s">
        <v>8</v>
      </c>
      <c r="G538" s="22" t="s">
        <v>11</v>
      </c>
      <c r="H538" s="1"/>
    </row>
    <row r="539" spans="1:8" customFormat="1" ht="17.25" customHeight="1" x14ac:dyDescent="0.25">
      <c r="A539" s="24">
        <v>537</v>
      </c>
      <c r="B539" s="22" t="s">
        <v>842</v>
      </c>
      <c r="C539" s="25" t="s">
        <v>363</v>
      </c>
      <c r="D539" s="16" t="s">
        <v>1732</v>
      </c>
      <c r="E539" s="11" t="s">
        <v>2460</v>
      </c>
      <c r="F539" s="22" t="s">
        <v>8</v>
      </c>
      <c r="G539" s="22" t="s">
        <v>11</v>
      </c>
      <c r="H539" s="1"/>
    </row>
    <row r="540" spans="1:8" customFormat="1" ht="17.25" customHeight="1" x14ac:dyDescent="0.25">
      <c r="A540" s="24">
        <v>538</v>
      </c>
      <c r="B540" s="22" t="s">
        <v>843</v>
      </c>
      <c r="C540" s="25" t="s">
        <v>363</v>
      </c>
      <c r="D540" s="16" t="s">
        <v>1733</v>
      </c>
      <c r="E540" s="11" t="s">
        <v>2462</v>
      </c>
      <c r="F540" s="22" t="s">
        <v>8</v>
      </c>
      <c r="G540" s="22" t="s">
        <v>11</v>
      </c>
      <c r="H540" s="1"/>
    </row>
    <row r="541" spans="1:8" customFormat="1" ht="17.25" customHeight="1" x14ac:dyDescent="0.25">
      <c r="A541" s="24">
        <v>539</v>
      </c>
      <c r="B541" s="22" t="s">
        <v>844</v>
      </c>
      <c r="C541" s="25" t="s">
        <v>363</v>
      </c>
      <c r="D541" s="16" t="s">
        <v>1734</v>
      </c>
      <c r="E541" s="11" t="s">
        <v>2463</v>
      </c>
      <c r="F541" s="22" t="s">
        <v>8</v>
      </c>
      <c r="G541" s="22" t="s">
        <v>11</v>
      </c>
      <c r="H541" s="1"/>
    </row>
    <row r="542" spans="1:8" customFormat="1" ht="17.25" customHeight="1" x14ac:dyDescent="0.25">
      <c r="A542" s="24">
        <v>540</v>
      </c>
      <c r="B542" s="22" t="s">
        <v>845</v>
      </c>
      <c r="C542" s="25" t="s">
        <v>363</v>
      </c>
      <c r="D542" s="17" t="s">
        <v>1735</v>
      </c>
      <c r="E542" s="11" t="s">
        <v>2461</v>
      </c>
      <c r="F542" s="22" t="s">
        <v>8</v>
      </c>
      <c r="G542" s="22" t="s">
        <v>11</v>
      </c>
      <c r="H542" s="1"/>
    </row>
    <row r="543" spans="1:8" customFormat="1" ht="17.25" customHeight="1" x14ac:dyDescent="0.25">
      <c r="A543" s="24">
        <v>541</v>
      </c>
      <c r="B543" s="22" t="s">
        <v>846</v>
      </c>
      <c r="C543" s="25" t="s">
        <v>847</v>
      </c>
      <c r="D543" s="16" t="s">
        <v>1736</v>
      </c>
      <c r="E543" s="11" t="s">
        <v>3727</v>
      </c>
      <c r="F543" s="22" t="s">
        <v>8</v>
      </c>
      <c r="G543" s="22" t="s">
        <v>11</v>
      </c>
      <c r="H543" s="1"/>
    </row>
    <row r="544" spans="1:8" customFormat="1" ht="17.25" customHeight="1" x14ac:dyDescent="0.25">
      <c r="A544" s="24">
        <v>542</v>
      </c>
      <c r="B544" s="22" t="s">
        <v>848</v>
      </c>
      <c r="C544" s="25" t="s">
        <v>847</v>
      </c>
      <c r="D544" s="16" t="s">
        <v>1737</v>
      </c>
      <c r="E544" s="11" t="s">
        <v>2380</v>
      </c>
      <c r="F544" s="22" t="s">
        <v>8</v>
      </c>
      <c r="G544" s="22" t="s">
        <v>11</v>
      </c>
      <c r="H544" s="1"/>
    </row>
    <row r="545" spans="1:8" customFormat="1" ht="17.25" customHeight="1" x14ac:dyDescent="0.25">
      <c r="A545" s="24">
        <v>543</v>
      </c>
      <c r="B545" s="22" t="s">
        <v>849</v>
      </c>
      <c r="C545" s="25" t="s">
        <v>847</v>
      </c>
      <c r="D545" s="16" t="s">
        <v>1738</v>
      </c>
      <c r="E545" s="11" t="s">
        <v>2464</v>
      </c>
      <c r="F545" s="22" t="s">
        <v>8</v>
      </c>
      <c r="G545" s="22" t="s">
        <v>11</v>
      </c>
      <c r="H545" s="1"/>
    </row>
    <row r="546" spans="1:8" customFormat="1" ht="17.25" customHeight="1" x14ac:dyDescent="0.25">
      <c r="A546" s="24">
        <v>544</v>
      </c>
      <c r="B546" s="22" t="s">
        <v>850</v>
      </c>
      <c r="C546" s="25" t="s">
        <v>847</v>
      </c>
      <c r="D546" s="16" t="s">
        <v>1739</v>
      </c>
      <c r="E546" s="11" t="s">
        <v>2465</v>
      </c>
      <c r="F546" s="22" t="s">
        <v>8</v>
      </c>
      <c r="G546" s="22" t="s">
        <v>11</v>
      </c>
      <c r="H546" s="1"/>
    </row>
    <row r="547" spans="1:8" customFormat="1" ht="17.25" customHeight="1" x14ac:dyDescent="0.25">
      <c r="A547" s="24">
        <v>545</v>
      </c>
      <c r="B547" s="22" t="s">
        <v>851</v>
      </c>
      <c r="C547" s="25" t="s">
        <v>847</v>
      </c>
      <c r="D547" s="16" t="s">
        <v>1740</v>
      </c>
      <c r="E547" s="11" t="s">
        <v>2324</v>
      </c>
      <c r="F547" s="22" t="s">
        <v>8</v>
      </c>
      <c r="G547" s="22" t="s">
        <v>11</v>
      </c>
      <c r="H547" s="1"/>
    </row>
    <row r="548" spans="1:8" customFormat="1" ht="17.25" customHeight="1" x14ac:dyDescent="0.25">
      <c r="A548" s="24">
        <v>546</v>
      </c>
      <c r="B548" s="22" t="s">
        <v>852</v>
      </c>
      <c r="C548" s="25" t="s">
        <v>847</v>
      </c>
      <c r="D548" s="16" t="s">
        <v>1741</v>
      </c>
      <c r="E548" s="11" t="s">
        <v>2327</v>
      </c>
      <c r="F548" s="22" t="s">
        <v>8</v>
      </c>
      <c r="G548" s="22" t="s">
        <v>11</v>
      </c>
      <c r="H548" s="1"/>
    </row>
    <row r="549" spans="1:8" customFormat="1" ht="17.25" customHeight="1" x14ac:dyDescent="0.25">
      <c r="A549" s="24">
        <v>547</v>
      </c>
      <c r="B549" s="22" t="s">
        <v>853</v>
      </c>
      <c r="C549" s="25" t="s">
        <v>847</v>
      </c>
      <c r="D549" s="16" t="s">
        <v>1742</v>
      </c>
      <c r="E549" s="11" t="s">
        <v>3727</v>
      </c>
      <c r="F549" s="22" t="s">
        <v>8</v>
      </c>
      <c r="G549" s="22" t="s">
        <v>11</v>
      </c>
      <c r="H549" s="1"/>
    </row>
    <row r="550" spans="1:8" customFormat="1" ht="17.25" customHeight="1" x14ac:dyDescent="0.25">
      <c r="A550" s="24">
        <v>548</v>
      </c>
      <c r="B550" s="22" t="s">
        <v>854</v>
      </c>
      <c r="C550" s="25" t="s">
        <v>847</v>
      </c>
      <c r="D550" s="16" t="s">
        <v>1743</v>
      </c>
      <c r="E550" s="11" t="s">
        <v>2466</v>
      </c>
      <c r="F550" s="22" t="s">
        <v>8</v>
      </c>
      <c r="G550" s="22" t="s">
        <v>11</v>
      </c>
      <c r="H550" s="1"/>
    </row>
    <row r="551" spans="1:8" customFormat="1" ht="17.25" customHeight="1" x14ac:dyDescent="0.25">
      <c r="A551" s="24">
        <v>549</v>
      </c>
      <c r="B551" s="22" t="s">
        <v>855</v>
      </c>
      <c r="C551" s="25" t="s">
        <v>847</v>
      </c>
      <c r="D551" s="16" t="s">
        <v>2776</v>
      </c>
      <c r="E551" s="11" t="s">
        <v>2467</v>
      </c>
      <c r="F551" s="22" t="s">
        <v>8</v>
      </c>
      <c r="G551" s="22" t="s">
        <v>11</v>
      </c>
      <c r="H551" s="1"/>
    </row>
    <row r="552" spans="1:8" customFormat="1" ht="17.25" customHeight="1" x14ac:dyDescent="0.25">
      <c r="A552" s="24">
        <v>550</v>
      </c>
      <c r="B552" s="22" t="s">
        <v>856</v>
      </c>
      <c r="C552" s="25" t="s">
        <v>847</v>
      </c>
      <c r="D552" s="16" t="s">
        <v>1744</v>
      </c>
      <c r="E552" s="11" t="s">
        <v>2468</v>
      </c>
      <c r="F552" s="22" t="s">
        <v>8</v>
      </c>
      <c r="G552" s="22" t="s">
        <v>11</v>
      </c>
      <c r="H552" s="1"/>
    </row>
    <row r="553" spans="1:8" customFormat="1" ht="17.25" customHeight="1" x14ac:dyDescent="0.25">
      <c r="A553" s="24">
        <v>551</v>
      </c>
      <c r="B553" s="26" t="s">
        <v>3405</v>
      </c>
      <c r="C553" s="25" t="s">
        <v>847</v>
      </c>
      <c r="D553" s="12" t="s">
        <v>3559</v>
      </c>
      <c r="E553" s="27" t="s">
        <v>3560</v>
      </c>
      <c r="F553" s="22" t="s">
        <v>8</v>
      </c>
      <c r="G553" s="22" t="s">
        <v>11</v>
      </c>
      <c r="H553" s="1"/>
    </row>
    <row r="554" spans="1:8" customFormat="1" ht="17.25" customHeight="1" x14ac:dyDescent="0.25">
      <c r="A554" s="24">
        <v>552</v>
      </c>
      <c r="B554" s="22" t="s">
        <v>857</v>
      </c>
      <c r="C554" s="25" t="s">
        <v>847</v>
      </c>
      <c r="D554" s="16" t="s">
        <v>1745</v>
      </c>
      <c r="E554" s="11" t="s">
        <v>2469</v>
      </c>
      <c r="F554" s="22" t="s">
        <v>8</v>
      </c>
      <c r="G554" s="22" t="s">
        <v>11</v>
      </c>
      <c r="H554" s="1"/>
    </row>
    <row r="555" spans="1:8" customFormat="1" ht="17.25" customHeight="1" x14ac:dyDescent="0.25">
      <c r="A555" s="24">
        <v>553</v>
      </c>
      <c r="B555" s="22" t="s">
        <v>858</v>
      </c>
      <c r="C555" s="25" t="s">
        <v>847</v>
      </c>
      <c r="D555" s="16" t="s">
        <v>1746</v>
      </c>
      <c r="E555" s="11" t="s">
        <v>2470</v>
      </c>
      <c r="F555" s="22" t="s">
        <v>8</v>
      </c>
      <c r="G555" s="22" t="s">
        <v>11</v>
      </c>
      <c r="H555" s="1"/>
    </row>
    <row r="556" spans="1:8" customFormat="1" ht="17.25" customHeight="1" x14ac:dyDescent="0.25">
      <c r="A556" s="24">
        <v>554</v>
      </c>
      <c r="B556" s="22" t="s">
        <v>859</v>
      </c>
      <c r="C556" s="25" t="s">
        <v>847</v>
      </c>
      <c r="D556" s="16" t="s">
        <v>1747</v>
      </c>
      <c r="E556" s="11" t="s">
        <v>2471</v>
      </c>
      <c r="F556" s="22" t="s">
        <v>8</v>
      </c>
      <c r="G556" s="22" t="s">
        <v>11</v>
      </c>
      <c r="H556" s="1"/>
    </row>
    <row r="557" spans="1:8" customFormat="1" ht="17.25" customHeight="1" x14ac:dyDescent="0.25">
      <c r="A557" s="24">
        <v>555</v>
      </c>
      <c r="B557" s="22" t="s">
        <v>860</v>
      </c>
      <c r="C557" s="25" t="s">
        <v>847</v>
      </c>
      <c r="D557" s="16" t="s">
        <v>1748</v>
      </c>
      <c r="E557" s="11" t="s">
        <v>2472</v>
      </c>
      <c r="F557" s="22" t="s">
        <v>8</v>
      </c>
      <c r="G557" s="22" t="s">
        <v>11</v>
      </c>
      <c r="H557" s="1"/>
    </row>
    <row r="558" spans="1:8" customFormat="1" ht="17.25" customHeight="1" x14ac:dyDescent="0.25">
      <c r="A558" s="24">
        <v>556</v>
      </c>
      <c r="B558" s="22" t="s">
        <v>861</v>
      </c>
      <c r="C558" s="25" t="s">
        <v>847</v>
      </c>
      <c r="D558" s="16" t="s">
        <v>1749</v>
      </c>
      <c r="E558" s="11" t="s">
        <v>2473</v>
      </c>
      <c r="F558" s="22" t="s">
        <v>8</v>
      </c>
      <c r="G558" s="22" t="s">
        <v>11</v>
      </c>
      <c r="H558" s="1"/>
    </row>
    <row r="559" spans="1:8" customFormat="1" ht="17.25" customHeight="1" x14ac:dyDescent="0.25">
      <c r="A559" s="24">
        <v>557</v>
      </c>
      <c r="B559" s="22" t="s">
        <v>862</v>
      </c>
      <c r="C559" s="25" t="s">
        <v>847</v>
      </c>
      <c r="D559" s="16" t="s">
        <v>1750</v>
      </c>
      <c r="E559" s="11" t="s">
        <v>2474</v>
      </c>
      <c r="F559" s="22" t="s">
        <v>8</v>
      </c>
      <c r="G559" s="22" t="s">
        <v>11</v>
      </c>
      <c r="H559" s="1"/>
    </row>
    <row r="560" spans="1:8" customFormat="1" ht="17.25" customHeight="1" x14ac:dyDescent="0.25">
      <c r="A560" s="24">
        <v>558</v>
      </c>
      <c r="B560" s="22" t="s">
        <v>863</v>
      </c>
      <c r="C560" s="25" t="s">
        <v>847</v>
      </c>
      <c r="D560" s="16" t="s">
        <v>1751</v>
      </c>
      <c r="E560" s="11" t="s">
        <v>2475</v>
      </c>
      <c r="F560" s="22" t="s">
        <v>8</v>
      </c>
      <c r="G560" s="22" t="s">
        <v>11</v>
      </c>
      <c r="H560" s="1"/>
    </row>
    <row r="561" spans="1:8" customFormat="1" ht="17.25" customHeight="1" x14ac:dyDescent="0.25">
      <c r="A561" s="24">
        <v>559</v>
      </c>
      <c r="B561" s="22" t="s">
        <v>864</v>
      </c>
      <c r="C561" s="25" t="s">
        <v>847</v>
      </c>
      <c r="D561" s="16" t="s">
        <v>1752</v>
      </c>
      <c r="E561" s="11" t="s">
        <v>2476</v>
      </c>
      <c r="F561" s="22" t="s">
        <v>8</v>
      </c>
      <c r="G561" s="22" t="s">
        <v>11</v>
      </c>
      <c r="H561" s="1"/>
    </row>
    <row r="562" spans="1:8" customFormat="1" ht="17.25" customHeight="1" x14ac:dyDescent="0.25">
      <c r="A562" s="24">
        <v>560</v>
      </c>
      <c r="B562" s="22" t="s">
        <v>865</v>
      </c>
      <c r="C562" s="25" t="s">
        <v>866</v>
      </c>
      <c r="D562" s="16" t="s">
        <v>1753</v>
      </c>
      <c r="E562" s="11" t="s">
        <v>1958</v>
      </c>
      <c r="F562" s="22" t="s">
        <v>8</v>
      </c>
      <c r="G562" s="22" t="s">
        <v>11</v>
      </c>
      <c r="H562" s="1"/>
    </row>
    <row r="563" spans="1:8" customFormat="1" ht="17.25" customHeight="1" x14ac:dyDescent="0.25">
      <c r="A563" s="24">
        <v>561</v>
      </c>
      <c r="B563" s="22" t="s">
        <v>867</v>
      </c>
      <c r="C563" s="25" t="s">
        <v>866</v>
      </c>
      <c r="D563" s="16" t="s">
        <v>1754</v>
      </c>
      <c r="E563" s="11" t="s">
        <v>1959</v>
      </c>
      <c r="F563" s="22" t="s">
        <v>8</v>
      </c>
      <c r="G563" s="22" t="s">
        <v>11</v>
      </c>
      <c r="H563" s="1"/>
    </row>
    <row r="564" spans="1:8" customFormat="1" ht="17.25" customHeight="1" x14ac:dyDescent="0.25">
      <c r="A564" s="24">
        <v>562</v>
      </c>
      <c r="B564" s="22" t="s">
        <v>868</v>
      </c>
      <c r="C564" s="25" t="s">
        <v>866</v>
      </c>
      <c r="D564" s="16" t="s">
        <v>1755</v>
      </c>
      <c r="E564" s="11" t="s">
        <v>1960</v>
      </c>
      <c r="F564" s="22" t="s">
        <v>8</v>
      </c>
      <c r="G564" s="22" t="s">
        <v>11</v>
      </c>
      <c r="H564" s="1"/>
    </row>
    <row r="565" spans="1:8" customFormat="1" ht="17.25" customHeight="1" x14ac:dyDescent="0.25">
      <c r="A565" s="24">
        <v>563</v>
      </c>
      <c r="B565" s="22" t="s">
        <v>869</v>
      </c>
      <c r="C565" s="25" t="s">
        <v>866</v>
      </c>
      <c r="D565" s="16" t="s">
        <v>1756</v>
      </c>
      <c r="E565" s="11" t="s">
        <v>1961</v>
      </c>
      <c r="F565" s="22" t="s">
        <v>8</v>
      </c>
      <c r="G565" s="22" t="s">
        <v>11</v>
      </c>
      <c r="H565" s="1"/>
    </row>
    <row r="566" spans="1:8" customFormat="1" ht="17.25" customHeight="1" x14ac:dyDescent="0.25">
      <c r="A566" s="24">
        <v>564</v>
      </c>
      <c r="B566" s="22" t="s">
        <v>870</v>
      </c>
      <c r="C566" s="25" t="s">
        <v>866</v>
      </c>
      <c r="D566" s="16" t="s">
        <v>1757</v>
      </c>
      <c r="E566" s="11" t="s">
        <v>1962</v>
      </c>
      <c r="F566" s="22" t="s">
        <v>8</v>
      </c>
      <c r="G566" s="22" t="s">
        <v>11</v>
      </c>
      <c r="H566" s="1"/>
    </row>
    <row r="567" spans="1:8" customFormat="1" ht="17.25" customHeight="1" x14ac:dyDescent="0.25">
      <c r="A567" s="24">
        <v>565</v>
      </c>
      <c r="B567" s="22" t="s">
        <v>871</v>
      </c>
      <c r="C567" s="25" t="s">
        <v>866</v>
      </c>
      <c r="D567" s="16" t="s">
        <v>133</v>
      </c>
      <c r="E567" s="11" t="s">
        <v>1963</v>
      </c>
      <c r="F567" s="22" t="s">
        <v>8</v>
      </c>
      <c r="G567" s="22" t="s">
        <v>11</v>
      </c>
      <c r="H567" s="1"/>
    </row>
    <row r="568" spans="1:8" customFormat="1" ht="17.25" customHeight="1" x14ac:dyDescent="0.25">
      <c r="A568" s="24">
        <v>566</v>
      </c>
      <c r="B568" s="22" t="s">
        <v>872</v>
      </c>
      <c r="C568" s="25" t="s">
        <v>866</v>
      </c>
      <c r="D568" s="16" t="s">
        <v>1758</v>
      </c>
      <c r="E568" s="11" t="s">
        <v>1964</v>
      </c>
      <c r="F568" s="22" t="s">
        <v>8</v>
      </c>
      <c r="G568" s="22" t="s">
        <v>11</v>
      </c>
      <c r="H568" s="1"/>
    </row>
    <row r="569" spans="1:8" customFormat="1" ht="17.25" customHeight="1" x14ac:dyDescent="0.25">
      <c r="A569" s="24">
        <v>567</v>
      </c>
      <c r="B569" s="22" t="s">
        <v>873</v>
      </c>
      <c r="C569" s="25" t="s">
        <v>866</v>
      </c>
      <c r="D569" s="16" t="s">
        <v>1759</v>
      </c>
      <c r="E569" s="11" t="s">
        <v>1965</v>
      </c>
      <c r="F569" s="22" t="s">
        <v>8</v>
      </c>
      <c r="G569" s="22" t="s">
        <v>11</v>
      </c>
      <c r="H569" s="1"/>
    </row>
    <row r="570" spans="1:8" customFormat="1" ht="17.25" customHeight="1" x14ac:dyDescent="0.25">
      <c r="A570" s="24">
        <v>568</v>
      </c>
      <c r="B570" s="22" t="s">
        <v>874</v>
      </c>
      <c r="C570" s="25" t="s">
        <v>866</v>
      </c>
      <c r="D570" s="16" t="s">
        <v>2777</v>
      </c>
      <c r="E570" s="11" t="s">
        <v>1966</v>
      </c>
      <c r="F570" s="22" t="s">
        <v>8</v>
      </c>
      <c r="G570" s="22" t="s">
        <v>11</v>
      </c>
      <c r="H570" s="1"/>
    </row>
    <row r="571" spans="1:8" customFormat="1" ht="17.25" customHeight="1" x14ac:dyDescent="0.25">
      <c r="A571" s="24">
        <v>569</v>
      </c>
      <c r="B571" s="22" t="s">
        <v>875</v>
      </c>
      <c r="C571" s="25" t="s">
        <v>866</v>
      </c>
      <c r="D571" s="16" t="s">
        <v>2778</v>
      </c>
      <c r="E571" s="11" t="s">
        <v>1967</v>
      </c>
      <c r="F571" s="22" t="s">
        <v>8</v>
      </c>
      <c r="G571" s="22" t="s">
        <v>11</v>
      </c>
      <c r="H571" s="1"/>
    </row>
    <row r="572" spans="1:8" customFormat="1" ht="17.25" customHeight="1" x14ac:dyDescent="0.25">
      <c r="A572" s="24">
        <v>570</v>
      </c>
      <c r="B572" s="22" t="s">
        <v>876</v>
      </c>
      <c r="C572" s="25" t="s">
        <v>866</v>
      </c>
      <c r="D572" s="16" t="s">
        <v>1760</v>
      </c>
      <c r="E572" s="11" t="s">
        <v>1968</v>
      </c>
      <c r="F572" s="22" t="s">
        <v>8</v>
      </c>
      <c r="G572" s="22" t="s">
        <v>11</v>
      </c>
      <c r="H572" s="1"/>
    </row>
    <row r="573" spans="1:8" customFormat="1" ht="17.25" customHeight="1" x14ac:dyDescent="0.25">
      <c r="A573" s="24">
        <v>571</v>
      </c>
      <c r="B573" s="22" t="s">
        <v>877</v>
      </c>
      <c r="C573" s="25" t="s">
        <v>866</v>
      </c>
      <c r="D573" s="16" t="s">
        <v>2779</v>
      </c>
      <c r="E573" s="11" t="s">
        <v>1969</v>
      </c>
      <c r="F573" s="22" t="s">
        <v>8</v>
      </c>
      <c r="G573" s="22" t="s">
        <v>11</v>
      </c>
      <c r="H573" s="1"/>
    </row>
    <row r="574" spans="1:8" customFormat="1" ht="17.25" customHeight="1" x14ac:dyDescent="0.25">
      <c r="A574" s="24">
        <v>572</v>
      </c>
      <c r="B574" s="22" t="s">
        <v>878</v>
      </c>
      <c r="C574" s="25" t="s">
        <v>866</v>
      </c>
      <c r="D574" s="16" t="s">
        <v>1761</v>
      </c>
      <c r="E574" s="11" t="s">
        <v>1970</v>
      </c>
      <c r="F574" s="22" t="s">
        <v>8</v>
      </c>
      <c r="G574" s="22" t="s">
        <v>11</v>
      </c>
      <c r="H574" s="1"/>
    </row>
    <row r="575" spans="1:8" customFormat="1" ht="17.25" customHeight="1" x14ac:dyDescent="0.25">
      <c r="A575" s="24">
        <v>573</v>
      </c>
      <c r="B575" s="22" t="s">
        <v>879</v>
      </c>
      <c r="C575" s="25" t="s">
        <v>866</v>
      </c>
      <c r="D575" s="16" t="s">
        <v>1762</v>
      </c>
      <c r="E575" s="11" t="s">
        <v>1971</v>
      </c>
      <c r="F575" s="22" t="s">
        <v>8</v>
      </c>
      <c r="G575" s="22" t="s">
        <v>11</v>
      </c>
      <c r="H575" s="1"/>
    </row>
    <row r="576" spans="1:8" customFormat="1" ht="17.25" customHeight="1" x14ac:dyDescent="0.25">
      <c r="A576" s="24">
        <v>574</v>
      </c>
      <c r="B576" s="22" t="s">
        <v>880</v>
      </c>
      <c r="C576" s="25" t="s">
        <v>866</v>
      </c>
      <c r="D576" s="16" t="s">
        <v>1763</v>
      </c>
      <c r="E576" s="11" t="s">
        <v>1972</v>
      </c>
      <c r="F576" s="22" t="s">
        <v>8</v>
      </c>
      <c r="G576" s="22" t="s">
        <v>11</v>
      </c>
      <c r="H576" s="1"/>
    </row>
    <row r="577" spans="1:8" customFormat="1" ht="17.25" customHeight="1" x14ac:dyDescent="0.25">
      <c r="A577" s="24">
        <v>575</v>
      </c>
      <c r="B577" s="22" t="s">
        <v>881</v>
      </c>
      <c r="C577" s="25" t="s">
        <v>866</v>
      </c>
      <c r="D577" s="16" t="s">
        <v>1764</v>
      </c>
      <c r="E577" s="11" t="s">
        <v>1973</v>
      </c>
      <c r="F577" s="22" t="s">
        <v>8</v>
      </c>
      <c r="G577" s="22" t="s">
        <v>11</v>
      </c>
      <c r="H577" s="1"/>
    </row>
    <row r="578" spans="1:8" customFormat="1" ht="17.25" customHeight="1" x14ac:dyDescent="0.25">
      <c r="A578" s="24">
        <v>576</v>
      </c>
      <c r="B578" s="22" t="s">
        <v>882</v>
      </c>
      <c r="C578" s="25" t="s">
        <v>866</v>
      </c>
      <c r="D578" s="16" t="s">
        <v>1765</v>
      </c>
      <c r="E578" s="11" t="s">
        <v>2477</v>
      </c>
      <c r="F578" s="22" t="s">
        <v>8</v>
      </c>
      <c r="G578" s="22" t="s">
        <v>11</v>
      </c>
      <c r="H578" s="1"/>
    </row>
    <row r="579" spans="1:8" customFormat="1" ht="17.25" customHeight="1" x14ac:dyDescent="0.25">
      <c r="A579" s="24">
        <v>577</v>
      </c>
      <c r="B579" s="22" t="s">
        <v>883</v>
      </c>
      <c r="C579" s="25" t="s">
        <v>866</v>
      </c>
      <c r="D579" s="16" t="s">
        <v>1766</v>
      </c>
      <c r="E579" s="11" t="s">
        <v>2478</v>
      </c>
      <c r="F579" s="22" t="s">
        <v>8</v>
      </c>
      <c r="G579" s="22" t="s">
        <v>11</v>
      </c>
      <c r="H579" s="1"/>
    </row>
    <row r="580" spans="1:8" customFormat="1" ht="17.25" customHeight="1" x14ac:dyDescent="0.25">
      <c r="A580" s="24">
        <v>578</v>
      </c>
      <c r="B580" s="22" t="s">
        <v>884</v>
      </c>
      <c r="C580" s="25" t="s">
        <v>866</v>
      </c>
      <c r="D580" s="16" t="s">
        <v>1767</v>
      </c>
      <c r="E580" s="11" t="s">
        <v>2479</v>
      </c>
      <c r="F580" s="22" t="s">
        <v>8</v>
      </c>
      <c r="G580" s="22" t="s">
        <v>11</v>
      </c>
      <c r="H580" s="1"/>
    </row>
    <row r="581" spans="1:8" customFormat="1" ht="17.25" customHeight="1" x14ac:dyDescent="0.25">
      <c r="A581" s="24">
        <v>579</v>
      </c>
      <c r="B581" s="22" t="s">
        <v>885</v>
      </c>
      <c r="C581" s="25" t="s">
        <v>866</v>
      </c>
      <c r="D581" s="16" t="s">
        <v>1768</v>
      </c>
      <c r="E581" s="11" t="s">
        <v>2480</v>
      </c>
      <c r="F581" s="22" t="s">
        <v>8</v>
      </c>
      <c r="G581" s="22" t="s">
        <v>11</v>
      </c>
      <c r="H581" s="1"/>
    </row>
    <row r="582" spans="1:8" customFormat="1" ht="17.25" customHeight="1" x14ac:dyDescent="0.25">
      <c r="A582" s="24">
        <v>580</v>
      </c>
      <c r="B582" s="22" t="s">
        <v>886</v>
      </c>
      <c r="C582" s="25" t="s">
        <v>866</v>
      </c>
      <c r="D582" s="16" t="s">
        <v>1769</v>
      </c>
      <c r="E582" s="11" t="s">
        <v>2481</v>
      </c>
      <c r="F582" s="22" t="s">
        <v>8</v>
      </c>
      <c r="G582" s="22" t="s">
        <v>11</v>
      </c>
      <c r="H582" s="1"/>
    </row>
    <row r="583" spans="1:8" customFormat="1" ht="17.25" customHeight="1" x14ac:dyDescent="0.25">
      <c r="A583" s="24">
        <v>581</v>
      </c>
      <c r="B583" s="22" t="s">
        <v>887</v>
      </c>
      <c r="C583" s="25" t="s">
        <v>866</v>
      </c>
      <c r="D583" s="16" t="s">
        <v>1770</v>
      </c>
      <c r="E583" s="11" t="s">
        <v>2482</v>
      </c>
      <c r="F583" s="22" t="s">
        <v>8</v>
      </c>
      <c r="G583" s="22" t="s">
        <v>11</v>
      </c>
      <c r="H583" s="1"/>
    </row>
    <row r="584" spans="1:8" customFormat="1" ht="17.25" customHeight="1" x14ac:dyDescent="0.25">
      <c r="A584" s="24">
        <v>582</v>
      </c>
      <c r="B584" s="22" t="s">
        <v>888</v>
      </c>
      <c r="C584" s="25" t="s">
        <v>866</v>
      </c>
      <c r="D584" s="16" t="s">
        <v>1771</v>
      </c>
      <c r="E584" s="11" t="s">
        <v>2483</v>
      </c>
      <c r="F584" s="22" t="s">
        <v>8</v>
      </c>
      <c r="G584" s="22" t="s">
        <v>11</v>
      </c>
      <c r="H584" s="1"/>
    </row>
    <row r="585" spans="1:8" customFormat="1" ht="17.25" customHeight="1" x14ac:dyDescent="0.25">
      <c r="A585" s="24">
        <v>583</v>
      </c>
      <c r="B585" s="22" t="s">
        <v>889</v>
      </c>
      <c r="C585" s="25" t="s">
        <v>866</v>
      </c>
      <c r="D585" s="16" t="s">
        <v>1772</v>
      </c>
      <c r="E585" s="11" t="s">
        <v>2484</v>
      </c>
      <c r="F585" s="22" t="s">
        <v>8</v>
      </c>
      <c r="G585" s="22" t="s">
        <v>11</v>
      </c>
      <c r="H585" s="1"/>
    </row>
    <row r="586" spans="1:8" customFormat="1" ht="17.25" customHeight="1" x14ac:dyDescent="0.25">
      <c r="A586" s="24">
        <v>584</v>
      </c>
      <c r="B586" s="22" t="s">
        <v>890</v>
      </c>
      <c r="C586" s="25" t="s">
        <v>866</v>
      </c>
      <c r="D586" s="16" t="s">
        <v>1773</v>
      </c>
      <c r="E586" s="11" t="s">
        <v>2485</v>
      </c>
      <c r="F586" s="22" t="s">
        <v>8</v>
      </c>
      <c r="G586" s="22" t="s">
        <v>11</v>
      </c>
      <c r="H586" s="1"/>
    </row>
    <row r="587" spans="1:8" customFormat="1" ht="17.25" customHeight="1" x14ac:dyDescent="0.25">
      <c r="A587" s="24">
        <v>585</v>
      </c>
      <c r="B587" s="22" t="s">
        <v>891</v>
      </c>
      <c r="C587" s="25" t="s">
        <v>866</v>
      </c>
      <c r="D587" s="16" t="s">
        <v>1774</v>
      </c>
      <c r="E587" s="11" t="s">
        <v>2487</v>
      </c>
      <c r="F587" s="22" t="s">
        <v>8</v>
      </c>
      <c r="G587" s="22" t="s">
        <v>11</v>
      </c>
      <c r="H587" s="1"/>
    </row>
    <row r="588" spans="1:8" customFormat="1" ht="17.25" customHeight="1" x14ac:dyDescent="0.25">
      <c r="A588" s="24">
        <v>586</v>
      </c>
      <c r="B588" s="22" t="s">
        <v>892</v>
      </c>
      <c r="C588" s="25" t="s">
        <v>866</v>
      </c>
      <c r="D588" s="16" t="s">
        <v>1775</v>
      </c>
      <c r="E588" s="11" t="s">
        <v>2488</v>
      </c>
      <c r="F588" s="22" t="s">
        <v>8</v>
      </c>
      <c r="G588" s="22" t="s">
        <v>11</v>
      </c>
      <c r="H588" s="1"/>
    </row>
    <row r="589" spans="1:8" customFormat="1" ht="17.25" customHeight="1" x14ac:dyDescent="0.25">
      <c r="A589" s="24">
        <v>587</v>
      </c>
      <c r="B589" s="22" t="s">
        <v>893</v>
      </c>
      <c r="C589" s="25" t="s">
        <v>866</v>
      </c>
      <c r="D589" s="16" t="s">
        <v>1776</v>
      </c>
      <c r="E589" s="11" t="s">
        <v>2489</v>
      </c>
      <c r="F589" s="22" t="s">
        <v>8</v>
      </c>
      <c r="G589" s="22" t="s">
        <v>11</v>
      </c>
      <c r="H589" s="1"/>
    </row>
    <row r="590" spans="1:8" customFormat="1" ht="17.25" customHeight="1" x14ac:dyDescent="0.25">
      <c r="A590" s="24">
        <v>588</v>
      </c>
      <c r="B590" s="22" t="s">
        <v>894</v>
      </c>
      <c r="C590" s="25" t="s">
        <v>866</v>
      </c>
      <c r="D590" s="16" t="s">
        <v>1777</v>
      </c>
      <c r="E590" s="11" t="s">
        <v>2490</v>
      </c>
      <c r="F590" s="22" t="s">
        <v>8</v>
      </c>
      <c r="G590" s="22" t="s">
        <v>11</v>
      </c>
      <c r="H590" s="1"/>
    </row>
    <row r="591" spans="1:8" customFormat="1" ht="17.25" customHeight="1" x14ac:dyDescent="0.25">
      <c r="A591" s="24">
        <v>589</v>
      </c>
      <c r="B591" s="22" t="s">
        <v>895</v>
      </c>
      <c r="C591" s="25" t="s">
        <v>866</v>
      </c>
      <c r="D591" s="16" t="s">
        <v>2780</v>
      </c>
      <c r="E591" s="11" t="s">
        <v>2491</v>
      </c>
      <c r="F591" s="22" t="s">
        <v>8</v>
      </c>
      <c r="G591" s="22" t="s">
        <v>11</v>
      </c>
      <c r="H591" s="1"/>
    </row>
    <row r="592" spans="1:8" customFormat="1" ht="17.25" customHeight="1" x14ac:dyDescent="0.25">
      <c r="A592" s="24">
        <v>590</v>
      </c>
      <c r="B592" s="22" t="s">
        <v>896</v>
      </c>
      <c r="C592" s="25" t="s">
        <v>866</v>
      </c>
      <c r="D592" s="16" t="s">
        <v>1778</v>
      </c>
      <c r="E592" s="11" t="s">
        <v>2492</v>
      </c>
      <c r="F592" s="22" t="s">
        <v>8</v>
      </c>
      <c r="G592" s="22" t="s">
        <v>11</v>
      </c>
      <c r="H592" s="1"/>
    </row>
    <row r="593" spans="1:8" customFormat="1" ht="17.25" customHeight="1" x14ac:dyDescent="0.25">
      <c r="A593" s="24">
        <v>591</v>
      </c>
      <c r="B593" s="22" t="s">
        <v>897</v>
      </c>
      <c r="C593" s="25" t="s">
        <v>866</v>
      </c>
      <c r="D593" s="16" t="s">
        <v>1779</v>
      </c>
      <c r="E593" s="11" t="s">
        <v>2493</v>
      </c>
      <c r="F593" s="22" t="s">
        <v>8</v>
      </c>
      <c r="G593" s="22" t="s">
        <v>11</v>
      </c>
      <c r="H593" s="1"/>
    </row>
    <row r="594" spans="1:8" customFormat="1" ht="17.25" customHeight="1" x14ac:dyDescent="0.25">
      <c r="A594" s="24">
        <v>592</v>
      </c>
      <c r="B594" s="22" t="s">
        <v>898</v>
      </c>
      <c r="C594" s="25" t="s">
        <v>866</v>
      </c>
      <c r="D594" s="16" t="s">
        <v>1781</v>
      </c>
      <c r="E594" s="11" t="s">
        <v>2494</v>
      </c>
      <c r="F594" s="22" t="s">
        <v>8</v>
      </c>
      <c r="G594" s="22" t="s">
        <v>11</v>
      </c>
      <c r="H594" s="1"/>
    </row>
    <row r="595" spans="1:8" customFormat="1" ht="17.25" customHeight="1" x14ac:dyDescent="0.25">
      <c r="A595" s="24">
        <v>593</v>
      </c>
      <c r="B595" s="26" t="s">
        <v>3406</v>
      </c>
      <c r="C595" s="25" t="s">
        <v>866</v>
      </c>
      <c r="D595" s="12" t="s">
        <v>3598</v>
      </c>
      <c r="E595" s="27" t="s">
        <v>3599</v>
      </c>
      <c r="F595" s="22" t="s">
        <v>8</v>
      </c>
      <c r="G595" s="22" t="s">
        <v>11</v>
      </c>
      <c r="H595" s="1"/>
    </row>
    <row r="596" spans="1:8" customFormat="1" ht="17.25" customHeight="1" x14ac:dyDescent="0.25">
      <c r="A596" s="24">
        <v>594</v>
      </c>
      <c r="B596" s="22" t="s">
        <v>899</v>
      </c>
      <c r="C596" s="25" t="s">
        <v>866</v>
      </c>
      <c r="D596" s="16" t="s">
        <v>1782</v>
      </c>
      <c r="E596" s="11" t="s">
        <v>2495</v>
      </c>
      <c r="F596" s="22" t="s">
        <v>8</v>
      </c>
      <c r="G596" s="22" t="s">
        <v>11</v>
      </c>
      <c r="H596" s="1"/>
    </row>
    <row r="597" spans="1:8" customFormat="1" ht="17.25" customHeight="1" x14ac:dyDescent="0.25">
      <c r="A597" s="24">
        <v>595</v>
      </c>
      <c r="B597" s="26" t="s">
        <v>3424</v>
      </c>
      <c r="C597" s="25" t="s">
        <v>866</v>
      </c>
      <c r="D597" s="12" t="s">
        <v>3561</v>
      </c>
      <c r="E597" s="27" t="s">
        <v>3562</v>
      </c>
      <c r="F597" s="22" t="s">
        <v>8</v>
      </c>
      <c r="G597" s="22" t="s">
        <v>11</v>
      </c>
      <c r="H597" s="1"/>
    </row>
    <row r="598" spans="1:8" customFormat="1" ht="17.25" customHeight="1" x14ac:dyDescent="0.25">
      <c r="A598" s="24">
        <v>596</v>
      </c>
      <c r="B598" s="22" t="s">
        <v>900</v>
      </c>
      <c r="C598" s="25" t="s">
        <v>866</v>
      </c>
      <c r="D598" s="16" t="s">
        <v>1783</v>
      </c>
      <c r="E598" s="11" t="s">
        <v>2496</v>
      </c>
      <c r="F598" s="22" t="s">
        <v>8</v>
      </c>
      <c r="G598" s="22" t="s">
        <v>11</v>
      </c>
      <c r="H598" s="1"/>
    </row>
    <row r="599" spans="1:8" customFormat="1" ht="17.25" customHeight="1" x14ac:dyDescent="0.25">
      <c r="A599" s="24">
        <v>597</v>
      </c>
      <c r="B599" s="22" t="s">
        <v>901</v>
      </c>
      <c r="C599" s="25" t="s">
        <v>866</v>
      </c>
      <c r="D599" s="16" t="s">
        <v>1784</v>
      </c>
      <c r="E599" s="11" t="s">
        <v>2162</v>
      </c>
      <c r="F599" s="22" t="s">
        <v>8</v>
      </c>
      <c r="G599" s="22" t="s">
        <v>11</v>
      </c>
      <c r="H599" s="1"/>
    </row>
    <row r="600" spans="1:8" customFormat="1" ht="17.25" customHeight="1" x14ac:dyDescent="0.25">
      <c r="A600" s="24">
        <v>598</v>
      </c>
      <c r="B600" s="22" t="s">
        <v>902</v>
      </c>
      <c r="C600" s="25" t="s">
        <v>866</v>
      </c>
      <c r="D600" s="16" t="s">
        <v>1785</v>
      </c>
      <c r="E600" s="11" t="s">
        <v>2497</v>
      </c>
      <c r="F600" s="22" t="s">
        <v>8</v>
      </c>
      <c r="G600" s="22" t="s">
        <v>11</v>
      </c>
      <c r="H600" s="1"/>
    </row>
    <row r="601" spans="1:8" customFormat="1" ht="17.25" customHeight="1" x14ac:dyDescent="0.25">
      <c r="A601" s="24">
        <v>599</v>
      </c>
      <c r="B601" s="22" t="s">
        <v>903</v>
      </c>
      <c r="C601" s="25" t="s">
        <v>866</v>
      </c>
      <c r="D601" s="16" t="s">
        <v>1786</v>
      </c>
      <c r="E601" s="11" t="s">
        <v>2162</v>
      </c>
      <c r="F601" s="22" t="s">
        <v>8</v>
      </c>
      <c r="G601" s="22" t="s">
        <v>11</v>
      </c>
      <c r="H601" s="1"/>
    </row>
    <row r="602" spans="1:8" customFormat="1" ht="17.25" customHeight="1" x14ac:dyDescent="0.25">
      <c r="A602" s="24">
        <v>600</v>
      </c>
      <c r="B602" s="22" t="s">
        <v>904</v>
      </c>
      <c r="C602" s="25" t="s">
        <v>866</v>
      </c>
      <c r="D602" s="16" t="s">
        <v>1787</v>
      </c>
      <c r="E602" s="11" t="s">
        <v>2498</v>
      </c>
      <c r="F602" s="22" t="s">
        <v>8</v>
      </c>
      <c r="G602" s="22" t="s">
        <v>11</v>
      </c>
      <c r="H602" s="1"/>
    </row>
    <row r="603" spans="1:8" customFormat="1" ht="17.25" customHeight="1" x14ac:dyDescent="0.25">
      <c r="A603" s="24">
        <v>601</v>
      </c>
      <c r="B603" s="22" t="s">
        <v>905</v>
      </c>
      <c r="C603" s="25" t="s">
        <v>866</v>
      </c>
      <c r="D603" s="16" t="s">
        <v>1788</v>
      </c>
      <c r="E603" s="11" t="s">
        <v>2499</v>
      </c>
      <c r="F603" s="22" t="s">
        <v>8</v>
      </c>
      <c r="G603" s="22" t="s">
        <v>11</v>
      </c>
      <c r="H603" s="1"/>
    </row>
    <row r="604" spans="1:8" customFormat="1" ht="17.25" customHeight="1" x14ac:dyDescent="0.25">
      <c r="A604" s="24">
        <v>602</v>
      </c>
      <c r="B604" s="22" t="s">
        <v>906</v>
      </c>
      <c r="C604" s="25" t="s">
        <v>866</v>
      </c>
      <c r="D604" s="16" t="s">
        <v>1789</v>
      </c>
      <c r="E604" s="11" t="s">
        <v>2500</v>
      </c>
      <c r="F604" s="22" t="s">
        <v>8</v>
      </c>
      <c r="G604" s="22" t="s">
        <v>11</v>
      </c>
      <c r="H604" s="1"/>
    </row>
    <row r="605" spans="1:8" customFormat="1" ht="17.25" customHeight="1" x14ac:dyDescent="0.25">
      <c r="A605" s="24">
        <v>603</v>
      </c>
      <c r="B605" s="22" t="s">
        <v>907</v>
      </c>
      <c r="C605" s="25" t="s">
        <v>866</v>
      </c>
      <c r="D605" s="16" t="s">
        <v>1790</v>
      </c>
      <c r="E605" s="11" t="s">
        <v>2501</v>
      </c>
      <c r="F605" s="22" t="s">
        <v>8</v>
      </c>
      <c r="G605" s="22" t="s">
        <v>11</v>
      </c>
      <c r="H605" s="1"/>
    </row>
    <row r="606" spans="1:8" customFormat="1" ht="17.25" customHeight="1" x14ac:dyDescent="0.25">
      <c r="A606" s="24">
        <v>604</v>
      </c>
      <c r="B606" s="22" t="s">
        <v>908</v>
      </c>
      <c r="C606" s="25" t="s">
        <v>866</v>
      </c>
      <c r="D606" s="16" t="s">
        <v>1791</v>
      </c>
      <c r="E606" s="11" t="s">
        <v>2502</v>
      </c>
      <c r="F606" s="22" t="s">
        <v>8</v>
      </c>
      <c r="G606" s="22" t="s">
        <v>11</v>
      </c>
      <c r="H606" s="1"/>
    </row>
    <row r="607" spans="1:8" customFormat="1" ht="17.25" customHeight="1" x14ac:dyDescent="0.25">
      <c r="A607" s="24">
        <v>605</v>
      </c>
      <c r="B607" s="22" t="s">
        <v>909</v>
      </c>
      <c r="C607" s="25" t="s">
        <v>910</v>
      </c>
      <c r="D607" s="16" t="s">
        <v>1792</v>
      </c>
      <c r="E607" s="11" t="s">
        <v>2342</v>
      </c>
      <c r="F607" s="22" t="s">
        <v>8</v>
      </c>
      <c r="G607" s="22" t="s">
        <v>11</v>
      </c>
      <c r="H607" s="1"/>
    </row>
    <row r="608" spans="1:8" customFormat="1" ht="17.25" customHeight="1" x14ac:dyDescent="0.25">
      <c r="A608" s="24">
        <v>606</v>
      </c>
      <c r="B608" s="22" t="s">
        <v>911</v>
      </c>
      <c r="C608" s="25" t="s">
        <v>910</v>
      </c>
      <c r="D608" s="16" t="s">
        <v>1793</v>
      </c>
      <c r="E608" s="11" t="s">
        <v>2503</v>
      </c>
      <c r="F608" s="22" t="s">
        <v>8</v>
      </c>
      <c r="G608" s="22" t="s">
        <v>11</v>
      </c>
      <c r="H608" s="1"/>
    </row>
    <row r="609" spans="1:8" customFormat="1" ht="17.25" customHeight="1" x14ac:dyDescent="0.25">
      <c r="A609" s="24">
        <v>607</v>
      </c>
      <c r="B609" s="22" t="s">
        <v>912</v>
      </c>
      <c r="C609" s="25" t="s">
        <v>910</v>
      </c>
      <c r="D609" s="16" t="s">
        <v>1794</v>
      </c>
      <c r="E609" s="11" t="s">
        <v>2504</v>
      </c>
      <c r="F609" s="22" t="s">
        <v>8</v>
      </c>
      <c r="G609" s="22" t="s">
        <v>11</v>
      </c>
      <c r="H609" s="1"/>
    </row>
    <row r="610" spans="1:8" customFormat="1" ht="17.25" customHeight="1" x14ac:dyDescent="0.25">
      <c r="A610" s="24">
        <v>608</v>
      </c>
      <c r="B610" s="22" t="s">
        <v>913</v>
      </c>
      <c r="C610" s="25" t="s">
        <v>910</v>
      </c>
      <c r="D610" s="16" t="s">
        <v>2781</v>
      </c>
      <c r="E610" s="11" t="s">
        <v>2506</v>
      </c>
      <c r="F610" s="22" t="s">
        <v>8</v>
      </c>
      <c r="G610" s="22" t="s">
        <v>11</v>
      </c>
      <c r="H610" s="1"/>
    </row>
    <row r="611" spans="1:8" customFormat="1" ht="17.25" customHeight="1" x14ac:dyDescent="0.25">
      <c r="A611" s="24">
        <v>609</v>
      </c>
      <c r="B611" s="22" t="s">
        <v>914</v>
      </c>
      <c r="C611" s="25" t="s">
        <v>910</v>
      </c>
      <c r="D611" s="16" t="s">
        <v>1795</v>
      </c>
      <c r="E611" s="11" t="s">
        <v>2507</v>
      </c>
      <c r="F611" s="22" t="s">
        <v>8</v>
      </c>
      <c r="G611" s="22" t="s">
        <v>11</v>
      </c>
      <c r="H611" s="1"/>
    </row>
    <row r="612" spans="1:8" customFormat="1" ht="17.25" customHeight="1" x14ac:dyDescent="0.25">
      <c r="A612" s="24">
        <v>610</v>
      </c>
      <c r="B612" s="22" t="s">
        <v>915</v>
      </c>
      <c r="C612" s="25" t="s">
        <v>910</v>
      </c>
      <c r="D612" s="16" t="s">
        <v>1796</v>
      </c>
      <c r="E612" s="11" t="s">
        <v>2508</v>
      </c>
      <c r="F612" s="22" t="s">
        <v>8</v>
      </c>
      <c r="G612" s="22" t="s">
        <v>11</v>
      </c>
      <c r="H612" s="1"/>
    </row>
    <row r="613" spans="1:8" customFormat="1" ht="17.25" customHeight="1" x14ac:dyDescent="0.25">
      <c r="A613" s="24">
        <v>611</v>
      </c>
      <c r="B613" s="22" t="s">
        <v>916</v>
      </c>
      <c r="C613" s="25" t="s">
        <v>910</v>
      </c>
      <c r="D613" s="16" t="s">
        <v>1797</v>
      </c>
      <c r="E613" s="11" t="s">
        <v>2509</v>
      </c>
      <c r="F613" s="22" t="s">
        <v>8</v>
      </c>
      <c r="G613" s="22" t="s">
        <v>11</v>
      </c>
      <c r="H613" s="1"/>
    </row>
    <row r="614" spans="1:8" customFormat="1" ht="17.25" customHeight="1" x14ac:dyDescent="0.25">
      <c r="A614" s="24">
        <v>612</v>
      </c>
      <c r="B614" s="22" t="s">
        <v>917</v>
      </c>
      <c r="C614" s="25" t="s">
        <v>910</v>
      </c>
      <c r="D614" s="16" t="s">
        <v>1798</v>
      </c>
      <c r="E614" s="11" t="s">
        <v>2510</v>
      </c>
      <c r="F614" s="22" t="s">
        <v>8</v>
      </c>
      <c r="G614" s="22" t="s">
        <v>11</v>
      </c>
      <c r="H614" s="1"/>
    </row>
    <row r="615" spans="1:8" customFormat="1" ht="17.25" customHeight="1" x14ac:dyDescent="0.25">
      <c r="A615" s="24">
        <v>613</v>
      </c>
      <c r="B615" s="22" t="s">
        <v>918</v>
      </c>
      <c r="C615" s="25" t="s">
        <v>910</v>
      </c>
      <c r="D615" s="16" t="s">
        <v>2782</v>
      </c>
      <c r="E615" s="11" t="s">
        <v>2511</v>
      </c>
      <c r="F615" s="22" t="s">
        <v>8</v>
      </c>
      <c r="G615" s="22" t="s">
        <v>11</v>
      </c>
      <c r="H615" s="1"/>
    </row>
    <row r="616" spans="1:8" customFormat="1" ht="17.25" customHeight="1" x14ac:dyDescent="0.25">
      <c r="A616" s="24">
        <v>614</v>
      </c>
      <c r="B616" s="22" t="s">
        <v>919</v>
      </c>
      <c r="C616" s="25" t="s">
        <v>910</v>
      </c>
      <c r="D616" s="16" t="s">
        <v>1799</v>
      </c>
      <c r="E616" s="11" t="s">
        <v>2512</v>
      </c>
      <c r="F616" s="22" t="s">
        <v>8</v>
      </c>
      <c r="G616" s="22" t="s">
        <v>11</v>
      </c>
      <c r="H616" s="1"/>
    </row>
    <row r="617" spans="1:8" customFormat="1" ht="17.25" customHeight="1" x14ac:dyDescent="0.25">
      <c r="A617" s="24">
        <v>615</v>
      </c>
      <c r="B617" s="22" t="s">
        <v>920</v>
      </c>
      <c r="C617" s="25" t="s">
        <v>910</v>
      </c>
      <c r="D617" s="16" t="s">
        <v>2783</v>
      </c>
      <c r="E617" s="11" t="s">
        <v>2513</v>
      </c>
      <c r="F617" s="22" t="s">
        <v>8</v>
      </c>
      <c r="G617" s="22" t="s">
        <v>11</v>
      </c>
      <c r="H617" s="1"/>
    </row>
    <row r="618" spans="1:8" customFormat="1" ht="17.25" customHeight="1" x14ac:dyDescent="0.25">
      <c r="A618" s="24">
        <v>616</v>
      </c>
      <c r="B618" s="22" t="s">
        <v>921</v>
      </c>
      <c r="C618" s="25" t="s">
        <v>910</v>
      </c>
      <c r="D618" s="16" t="s">
        <v>2784</v>
      </c>
      <c r="E618" s="11" t="s">
        <v>2327</v>
      </c>
      <c r="F618" s="22" t="s">
        <v>8</v>
      </c>
      <c r="G618" s="22" t="s">
        <v>11</v>
      </c>
      <c r="H618" s="1"/>
    </row>
    <row r="619" spans="1:8" customFormat="1" ht="17.25" customHeight="1" x14ac:dyDescent="0.25">
      <c r="A619" s="24">
        <v>617</v>
      </c>
      <c r="B619" s="26" t="s">
        <v>3442</v>
      </c>
      <c r="C619" s="25" t="s">
        <v>910</v>
      </c>
      <c r="D619" s="12" t="s">
        <v>3624</v>
      </c>
      <c r="E619" s="27" t="s">
        <v>3563</v>
      </c>
      <c r="F619" s="22" t="s">
        <v>8</v>
      </c>
      <c r="G619" s="22" t="s">
        <v>11</v>
      </c>
      <c r="H619" s="1"/>
    </row>
    <row r="620" spans="1:8" customFormat="1" ht="17.25" customHeight="1" x14ac:dyDescent="0.25">
      <c r="A620" s="24">
        <v>618</v>
      </c>
      <c r="B620" s="22" t="s">
        <v>922</v>
      </c>
      <c r="C620" s="25" t="s">
        <v>910</v>
      </c>
      <c r="D620" s="16" t="s">
        <v>1800</v>
      </c>
      <c r="E620" s="11" t="s">
        <v>2514</v>
      </c>
      <c r="F620" s="22" t="s">
        <v>8</v>
      </c>
      <c r="G620" s="22" t="s">
        <v>11</v>
      </c>
      <c r="H620" s="1"/>
    </row>
    <row r="621" spans="1:8" customFormat="1" ht="17.25" customHeight="1" x14ac:dyDescent="0.25">
      <c r="A621" s="24">
        <v>619</v>
      </c>
      <c r="B621" s="22" t="s">
        <v>923</v>
      </c>
      <c r="C621" s="25" t="s">
        <v>910</v>
      </c>
      <c r="D621" s="16" t="s">
        <v>1801</v>
      </c>
      <c r="E621" s="11" t="s">
        <v>2505</v>
      </c>
      <c r="F621" s="22" t="s">
        <v>8</v>
      </c>
      <c r="G621" s="22" t="s">
        <v>11</v>
      </c>
      <c r="H621" s="1"/>
    </row>
    <row r="622" spans="1:8" customFormat="1" ht="17.25" customHeight="1" x14ac:dyDescent="0.25">
      <c r="A622" s="24">
        <v>620</v>
      </c>
      <c r="B622" s="22" t="s">
        <v>924</v>
      </c>
      <c r="C622" s="25" t="s">
        <v>910</v>
      </c>
      <c r="D622" s="16" t="s">
        <v>1802</v>
      </c>
      <c r="E622" s="11" t="s">
        <v>2486</v>
      </c>
      <c r="F622" s="22" t="s">
        <v>8</v>
      </c>
      <c r="G622" s="22" t="s">
        <v>11</v>
      </c>
      <c r="H622" s="1"/>
    </row>
    <row r="623" spans="1:8" customFormat="1" ht="17.25" customHeight="1" x14ac:dyDescent="0.25">
      <c r="A623" s="24">
        <v>621</v>
      </c>
      <c r="B623" s="22" t="s">
        <v>925</v>
      </c>
      <c r="C623" s="25" t="s">
        <v>910</v>
      </c>
      <c r="D623" s="16" t="s">
        <v>1803</v>
      </c>
      <c r="E623" s="11" t="s">
        <v>2166</v>
      </c>
      <c r="F623" s="22" t="s">
        <v>8</v>
      </c>
      <c r="G623" s="22" t="s">
        <v>11</v>
      </c>
      <c r="H623" s="1"/>
    </row>
    <row r="624" spans="1:8" customFormat="1" ht="17.25" customHeight="1" x14ac:dyDescent="0.25">
      <c r="A624" s="24">
        <v>622</v>
      </c>
      <c r="B624" s="22" t="s">
        <v>926</v>
      </c>
      <c r="C624" s="25" t="s">
        <v>910</v>
      </c>
      <c r="D624" s="16" t="s">
        <v>1804</v>
      </c>
      <c r="E624" s="11" t="s">
        <v>2515</v>
      </c>
      <c r="F624" s="22" t="s">
        <v>8</v>
      </c>
      <c r="G624" s="22" t="s">
        <v>11</v>
      </c>
      <c r="H624" s="1"/>
    </row>
    <row r="625" spans="1:8" customFormat="1" ht="17.25" customHeight="1" x14ac:dyDescent="0.25">
      <c r="A625" s="24">
        <v>623</v>
      </c>
      <c r="B625" s="22" t="s">
        <v>927</v>
      </c>
      <c r="C625" s="25" t="s">
        <v>910</v>
      </c>
      <c r="D625" s="16" t="s">
        <v>1805</v>
      </c>
      <c r="E625" s="11" t="s">
        <v>2516</v>
      </c>
      <c r="F625" s="22" t="s">
        <v>8</v>
      </c>
      <c r="G625" s="22" t="s">
        <v>11</v>
      </c>
      <c r="H625" s="1"/>
    </row>
    <row r="626" spans="1:8" customFormat="1" ht="17.25" customHeight="1" x14ac:dyDescent="0.25">
      <c r="A626" s="24">
        <v>624</v>
      </c>
      <c r="B626" s="22" t="s">
        <v>928</v>
      </c>
      <c r="C626" s="25" t="s">
        <v>910</v>
      </c>
      <c r="D626" s="16" t="s">
        <v>1806</v>
      </c>
      <c r="E626" s="11" t="s">
        <v>2517</v>
      </c>
      <c r="F626" s="22" t="s">
        <v>8</v>
      </c>
      <c r="G626" s="22" t="s">
        <v>11</v>
      </c>
      <c r="H626" s="1"/>
    </row>
    <row r="627" spans="1:8" customFormat="1" ht="17.25" customHeight="1" x14ac:dyDescent="0.25">
      <c r="A627" s="24">
        <v>625</v>
      </c>
      <c r="B627" s="22" t="s">
        <v>929</v>
      </c>
      <c r="C627" s="25" t="s">
        <v>910</v>
      </c>
      <c r="D627" s="16" t="s">
        <v>3268</v>
      </c>
      <c r="E627" s="11" t="s">
        <v>2518</v>
      </c>
      <c r="F627" s="22" t="s">
        <v>8</v>
      </c>
      <c r="G627" s="22" t="s">
        <v>11</v>
      </c>
      <c r="H627" s="1"/>
    </row>
    <row r="628" spans="1:8" customFormat="1" ht="17.25" customHeight="1" x14ac:dyDescent="0.25">
      <c r="A628" s="24">
        <v>626</v>
      </c>
      <c r="B628" s="22" t="s">
        <v>930</v>
      </c>
      <c r="C628" s="25" t="s">
        <v>910</v>
      </c>
      <c r="D628" s="18" t="s">
        <v>1807</v>
      </c>
      <c r="E628" s="11" t="s">
        <v>2519</v>
      </c>
      <c r="F628" s="22" t="s">
        <v>8</v>
      </c>
      <c r="G628" s="22" t="s">
        <v>11</v>
      </c>
      <c r="H628" s="1"/>
    </row>
    <row r="629" spans="1:8" customFormat="1" ht="17.25" customHeight="1" x14ac:dyDescent="0.25">
      <c r="A629" s="24">
        <v>627</v>
      </c>
      <c r="B629" s="22" t="s">
        <v>931</v>
      </c>
      <c r="C629" s="25" t="s">
        <v>910</v>
      </c>
      <c r="D629" s="18" t="s">
        <v>1808</v>
      </c>
      <c r="E629" s="11" t="s">
        <v>2505</v>
      </c>
      <c r="F629" s="22" t="s">
        <v>8</v>
      </c>
      <c r="G629" s="22" t="s">
        <v>11</v>
      </c>
      <c r="H629" s="1"/>
    </row>
    <row r="630" spans="1:8" customFormat="1" ht="17.25" customHeight="1" x14ac:dyDescent="0.25">
      <c r="A630" s="24">
        <v>628</v>
      </c>
      <c r="B630" s="26" t="s">
        <v>3479</v>
      </c>
      <c r="C630" s="25" t="s">
        <v>910</v>
      </c>
      <c r="D630" s="12" t="s">
        <v>3498</v>
      </c>
      <c r="E630" s="27" t="s">
        <v>3499</v>
      </c>
      <c r="F630" s="22" t="s">
        <v>8</v>
      </c>
      <c r="G630" s="22" t="s">
        <v>11</v>
      </c>
      <c r="H630" s="1"/>
    </row>
    <row r="631" spans="1:8" customFormat="1" ht="17.25" customHeight="1" x14ac:dyDescent="0.25">
      <c r="A631" s="24">
        <v>629</v>
      </c>
      <c r="B631" s="26" t="s">
        <v>3443</v>
      </c>
      <c r="C631" s="25" t="s">
        <v>933</v>
      </c>
      <c r="D631" s="12" t="s">
        <v>3564</v>
      </c>
      <c r="E631" s="27" t="s">
        <v>3565</v>
      </c>
      <c r="F631" s="22" t="s">
        <v>8</v>
      </c>
      <c r="G631" s="22" t="s">
        <v>11</v>
      </c>
      <c r="H631" s="1"/>
    </row>
    <row r="632" spans="1:8" customFormat="1" ht="17.25" customHeight="1" x14ac:dyDescent="0.25">
      <c r="A632" s="24">
        <v>630</v>
      </c>
      <c r="B632" s="26" t="s">
        <v>3407</v>
      </c>
      <c r="C632" s="25" t="s">
        <v>933</v>
      </c>
      <c r="D632" s="12" t="s">
        <v>3607</v>
      </c>
      <c r="E632" s="27" t="s">
        <v>3608</v>
      </c>
      <c r="F632" s="22" t="s">
        <v>8</v>
      </c>
      <c r="G632" s="22" t="s">
        <v>11</v>
      </c>
      <c r="H632" s="1"/>
    </row>
    <row r="633" spans="1:8" customFormat="1" ht="17.25" customHeight="1" x14ac:dyDescent="0.25">
      <c r="A633" s="24">
        <v>631</v>
      </c>
      <c r="B633" s="22" t="s">
        <v>932</v>
      </c>
      <c r="C633" s="25" t="s">
        <v>933</v>
      </c>
      <c r="D633" s="10" t="s">
        <v>1809</v>
      </c>
      <c r="E633" s="11" t="s">
        <v>2520</v>
      </c>
      <c r="F633" s="22" t="s">
        <v>8</v>
      </c>
      <c r="G633" s="22" t="s">
        <v>11</v>
      </c>
      <c r="H633" s="1"/>
    </row>
    <row r="634" spans="1:8" customFormat="1" ht="17.25" customHeight="1" x14ac:dyDescent="0.25">
      <c r="A634" s="24">
        <v>632</v>
      </c>
      <c r="B634" s="22" t="s">
        <v>934</v>
      </c>
      <c r="C634" s="25" t="s">
        <v>933</v>
      </c>
      <c r="D634" s="10" t="s">
        <v>1810</v>
      </c>
      <c r="E634" s="11" t="s">
        <v>2521</v>
      </c>
      <c r="F634" s="22" t="s">
        <v>8</v>
      </c>
      <c r="G634" s="22" t="s">
        <v>11</v>
      </c>
      <c r="H634" s="1"/>
    </row>
    <row r="635" spans="1:8" customFormat="1" ht="17.25" customHeight="1" x14ac:dyDescent="0.25">
      <c r="A635" s="24">
        <v>633</v>
      </c>
      <c r="B635" s="22" t="s">
        <v>935</v>
      </c>
      <c r="C635" s="25" t="s">
        <v>933</v>
      </c>
      <c r="D635" s="10" t="s">
        <v>1811</v>
      </c>
      <c r="E635" s="11" t="s">
        <v>2522</v>
      </c>
      <c r="F635" s="22" t="s">
        <v>8</v>
      </c>
      <c r="G635" s="22" t="s">
        <v>11</v>
      </c>
      <c r="H635" s="1"/>
    </row>
    <row r="636" spans="1:8" customFormat="1" ht="17.25" customHeight="1" x14ac:dyDescent="0.25">
      <c r="A636" s="24">
        <v>634</v>
      </c>
      <c r="B636" s="22" t="s">
        <v>936</v>
      </c>
      <c r="C636" s="25" t="s">
        <v>933</v>
      </c>
      <c r="D636" s="10" t="s">
        <v>1812</v>
      </c>
      <c r="E636" s="11" t="s">
        <v>2523</v>
      </c>
      <c r="F636" s="22" t="s">
        <v>8</v>
      </c>
      <c r="G636" s="22" t="s">
        <v>11</v>
      </c>
      <c r="H636" s="1"/>
    </row>
    <row r="637" spans="1:8" customFormat="1" ht="17.25" customHeight="1" x14ac:dyDescent="0.25">
      <c r="A637" s="24">
        <v>635</v>
      </c>
      <c r="B637" s="22" t="s">
        <v>937</v>
      </c>
      <c r="C637" s="25" t="s">
        <v>933</v>
      </c>
      <c r="D637" s="10" t="s">
        <v>1813</v>
      </c>
      <c r="E637" s="11" t="s">
        <v>2524</v>
      </c>
      <c r="F637" s="22" t="s">
        <v>8</v>
      </c>
      <c r="G637" s="22" t="s">
        <v>11</v>
      </c>
      <c r="H637" s="1"/>
    </row>
    <row r="638" spans="1:8" customFormat="1" ht="17.25" customHeight="1" x14ac:dyDescent="0.25">
      <c r="A638" s="24">
        <v>636</v>
      </c>
      <c r="B638" s="22" t="s">
        <v>938</v>
      </c>
      <c r="C638" s="25" t="s">
        <v>933</v>
      </c>
      <c r="D638" s="10" t="s">
        <v>1814</v>
      </c>
      <c r="E638" s="11" t="s">
        <v>3644</v>
      </c>
      <c r="F638" s="22" t="s">
        <v>8</v>
      </c>
      <c r="G638" s="22" t="s">
        <v>11</v>
      </c>
      <c r="H638" s="1"/>
    </row>
    <row r="639" spans="1:8" customFormat="1" ht="17.25" customHeight="1" x14ac:dyDescent="0.25">
      <c r="A639" s="24">
        <v>637</v>
      </c>
      <c r="B639" s="22" t="s">
        <v>939</v>
      </c>
      <c r="C639" s="25" t="s">
        <v>933</v>
      </c>
      <c r="D639" s="10" t="s">
        <v>1815</v>
      </c>
      <c r="E639" s="11" t="s">
        <v>2525</v>
      </c>
      <c r="F639" s="22" t="s">
        <v>8</v>
      </c>
      <c r="G639" s="22" t="s">
        <v>11</v>
      </c>
      <c r="H639" s="1"/>
    </row>
    <row r="640" spans="1:8" customFormat="1" ht="17.25" customHeight="1" x14ac:dyDescent="0.25">
      <c r="A640" s="24">
        <v>638</v>
      </c>
      <c r="B640" s="26" t="s">
        <v>3467</v>
      </c>
      <c r="C640" s="25" t="s">
        <v>933</v>
      </c>
      <c r="D640" s="12" t="s">
        <v>3590</v>
      </c>
      <c r="E640" s="27" t="s">
        <v>3591</v>
      </c>
      <c r="F640" s="22" t="s">
        <v>8</v>
      </c>
      <c r="G640" s="22" t="s">
        <v>11</v>
      </c>
      <c r="H640" s="1"/>
    </row>
    <row r="641" spans="1:8" customFormat="1" ht="17.25" customHeight="1" x14ac:dyDescent="0.25">
      <c r="A641" s="24">
        <v>639</v>
      </c>
      <c r="B641" s="22" t="s">
        <v>940</v>
      </c>
      <c r="C641" s="25" t="s">
        <v>933</v>
      </c>
      <c r="D641" s="10" t="s">
        <v>1816</v>
      </c>
      <c r="E641" s="11" t="s">
        <v>2526</v>
      </c>
      <c r="F641" s="22" t="s">
        <v>8</v>
      </c>
      <c r="G641" s="22" t="s">
        <v>11</v>
      </c>
      <c r="H641" s="1"/>
    </row>
    <row r="642" spans="1:8" customFormat="1" ht="17.25" customHeight="1" x14ac:dyDescent="0.25">
      <c r="A642" s="24">
        <v>640</v>
      </c>
      <c r="B642" s="22" t="s">
        <v>941</v>
      </c>
      <c r="C642" s="25" t="s">
        <v>933</v>
      </c>
      <c r="D642" s="10" t="s">
        <v>1817</v>
      </c>
      <c r="E642" s="11" t="s">
        <v>2527</v>
      </c>
      <c r="F642" s="22" t="s">
        <v>8</v>
      </c>
      <c r="G642" s="22" t="s">
        <v>11</v>
      </c>
      <c r="H642" s="1"/>
    </row>
    <row r="643" spans="1:8" customFormat="1" ht="17.25" customHeight="1" x14ac:dyDescent="0.25">
      <c r="A643" s="24">
        <v>641</v>
      </c>
      <c r="B643" s="22" t="s">
        <v>942</v>
      </c>
      <c r="C643" s="25" t="s">
        <v>933</v>
      </c>
      <c r="D643" s="10" t="s">
        <v>1818</v>
      </c>
      <c r="E643" s="11" t="s">
        <v>2528</v>
      </c>
      <c r="F643" s="22" t="s">
        <v>8</v>
      </c>
      <c r="G643" s="22" t="s">
        <v>11</v>
      </c>
      <c r="H643" s="1"/>
    </row>
    <row r="644" spans="1:8" customFormat="1" ht="17.25" customHeight="1" x14ac:dyDescent="0.25">
      <c r="A644" s="24">
        <v>642</v>
      </c>
      <c r="B644" s="22" t="s">
        <v>943</v>
      </c>
      <c r="C644" s="25" t="s">
        <v>933</v>
      </c>
      <c r="D644" s="10" t="s">
        <v>1819</v>
      </c>
      <c r="E644" s="11" t="s">
        <v>3727</v>
      </c>
      <c r="F644" s="22" t="s">
        <v>8</v>
      </c>
      <c r="G644" s="22" t="s">
        <v>11</v>
      </c>
      <c r="H644" s="1"/>
    </row>
    <row r="645" spans="1:8" customFormat="1" ht="17.25" customHeight="1" x14ac:dyDescent="0.25">
      <c r="A645" s="24">
        <v>643</v>
      </c>
      <c r="B645" s="22" t="s">
        <v>944</v>
      </c>
      <c r="C645" s="25" t="s">
        <v>933</v>
      </c>
      <c r="D645" s="10" t="s">
        <v>1820</v>
      </c>
      <c r="E645" s="11" t="s">
        <v>2530</v>
      </c>
      <c r="F645" s="22" t="s">
        <v>8</v>
      </c>
      <c r="G645" s="22" t="s">
        <v>11</v>
      </c>
      <c r="H645" s="1"/>
    </row>
    <row r="646" spans="1:8" customFormat="1" ht="17.25" customHeight="1" x14ac:dyDescent="0.25">
      <c r="A646" s="24">
        <v>644</v>
      </c>
      <c r="B646" s="22" t="s">
        <v>945</v>
      </c>
      <c r="C646" s="25" t="s">
        <v>946</v>
      </c>
      <c r="D646" s="10" t="s">
        <v>1821</v>
      </c>
      <c r="E646" s="11" t="s">
        <v>2531</v>
      </c>
      <c r="F646" s="22" t="s">
        <v>8</v>
      </c>
      <c r="G646" s="22" t="s">
        <v>11</v>
      </c>
      <c r="H646" s="1"/>
    </row>
    <row r="647" spans="1:8" customFormat="1" ht="17.25" customHeight="1" x14ac:dyDescent="0.25">
      <c r="A647" s="24">
        <v>645</v>
      </c>
      <c r="B647" s="22" t="s">
        <v>948</v>
      </c>
      <c r="C647" s="25" t="s">
        <v>946</v>
      </c>
      <c r="D647" s="10" t="s">
        <v>1822</v>
      </c>
      <c r="E647" s="11" t="s">
        <v>2532</v>
      </c>
      <c r="F647" s="22" t="s">
        <v>8</v>
      </c>
      <c r="G647" s="22" t="s">
        <v>11</v>
      </c>
      <c r="H647" s="1"/>
    </row>
    <row r="648" spans="1:8" customFormat="1" ht="17.25" customHeight="1" x14ac:dyDescent="0.25">
      <c r="A648" s="24">
        <v>646</v>
      </c>
      <c r="B648" s="22" t="s">
        <v>949</v>
      </c>
      <c r="C648" s="25" t="s">
        <v>946</v>
      </c>
      <c r="D648" s="10" t="s">
        <v>1823</v>
      </c>
      <c r="E648" s="11" t="s">
        <v>2533</v>
      </c>
      <c r="F648" s="22" t="s">
        <v>8</v>
      </c>
      <c r="G648" s="22" t="s">
        <v>11</v>
      </c>
      <c r="H648" s="1"/>
    </row>
    <row r="649" spans="1:8" customFormat="1" ht="17.25" customHeight="1" x14ac:dyDescent="0.25">
      <c r="A649" s="24">
        <v>647</v>
      </c>
      <c r="B649" s="22" t="s">
        <v>950</v>
      </c>
      <c r="C649" s="25" t="s">
        <v>951</v>
      </c>
      <c r="D649" s="10" t="s">
        <v>1824</v>
      </c>
      <c r="E649" s="11" t="s">
        <v>2534</v>
      </c>
      <c r="F649" s="22" t="s">
        <v>8</v>
      </c>
      <c r="G649" s="22" t="s">
        <v>11</v>
      </c>
      <c r="H649" s="1"/>
    </row>
    <row r="650" spans="1:8" customFormat="1" ht="17.25" customHeight="1" x14ac:dyDescent="0.25">
      <c r="A650" s="24">
        <v>648</v>
      </c>
      <c r="B650" s="22" t="s">
        <v>952</v>
      </c>
      <c r="C650" s="25" t="s">
        <v>951</v>
      </c>
      <c r="D650" s="10" t="s">
        <v>1825</v>
      </c>
      <c r="E650" s="11" t="s">
        <v>2362</v>
      </c>
      <c r="F650" s="22" t="s">
        <v>8</v>
      </c>
      <c r="G650" s="22" t="s">
        <v>11</v>
      </c>
      <c r="H650" s="1"/>
    </row>
    <row r="651" spans="1:8" customFormat="1" ht="17.25" customHeight="1" x14ac:dyDescent="0.25">
      <c r="A651" s="24">
        <v>649</v>
      </c>
      <c r="B651" s="26" t="s">
        <v>3425</v>
      </c>
      <c r="C651" s="25" t="s">
        <v>951</v>
      </c>
      <c r="D651" s="12" t="s">
        <v>3592</v>
      </c>
      <c r="E651" s="27" t="s">
        <v>3593</v>
      </c>
      <c r="F651" s="22" t="s">
        <v>8</v>
      </c>
      <c r="G651" s="22" t="s">
        <v>11</v>
      </c>
      <c r="H651" s="1"/>
    </row>
    <row r="652" spans="1:8" customFormat="1" ht="17.25" customHeight="1" x14ac:dyDescent="0.25">
      <c r="A652" s="24">
        <v>650</v>
      </c>
      <c r="B652" s="22" t="s">
        <v>953</v>
      </c>
      <c r="C652" s="25" t="s">
        <v>951</v>
      </c>
      <c r="D652" s="10" t="s">
        <v>1826</v>
      </c>
      <c r="E652" s="11" t="s">
        <v>2535</v>
      </c>
      <c r="F652" s="22" t="s">
        <v>8</v>
      </c>
      <c r="G652" s="22" t="s">
        <v>11</v>
      </c>
      <c r="H652" s="1"/>
    </row>
    <row r="653" spans="1:8" customFormat="1" ht="17.25" customHeight="1" x14ac:dyDescent="0.25">
      <c r="A653" s="24">
        <v>651</v>
      </c>
      <c r="B653" s="22" t="s">
        <v>954</v>
      </c>
      <c r="C653" s="25" t="s">
        <v>951</v>
      </c>
      <c r="D653" s="10" t="s">
        <v>1827</v>
      </c>
      <c r="E653" s="11" t="s">
        <v>2326</v>
      </c>
      <c r="F653" s="22" t="s">
        <v>8</v>
      </c>
      <c r="G653" s="22" t="s">
        <v>11</v>
      </c>
      <c r="H653" s="1"/>
    </row>
    <row r="654" spans="1:8" customFormat="1" ht="17.25" customHeight="1" x14ac:dyDescent="0.25">
      <c r="A654" s="24">
        <v>652</v>
      </c>
      <c r="B654" s="22" t="s">
        <v>955</v>
      </c>
      <c r="C654" s="25" t="s">
        <v>951</v>
      </c>
      <c r="D654" s="10" t="s">
        <v>1828</v>
      </c>
      <c r="E654" s="11" t="s">
        <v>3727</v>
      </c>
      <c r="F654" s="22" t="s">
        <v>8</v>
      </c>
      <c r="G654" s="22" t="s">
        <v>11</v>
      </c>
      <c r="H654" s="1"/>
    </row>
    <row r="655" spans="1:8" customFormat="1" ht="17.25" customHeight="1" x14ac:dyDescent="0.25">
      <c r="A655" s="24">
        <v>653</v>
      </c>
      <c r="B655" s="22" t="s">
        <v>956</v>
      </c>
      <c r="C655" s="25" t="s">
        <v>951</v>
      </c>
      <c r="D655" s="10" t="s">
        <v>1829</v>
      </c>
      <c r="E655" s="11" t="s">
        <v>2536</v>
      </c>
      <c r="F655" s="22" t="s">
        <v>8</v>
      </c>
      <c r="G655" s="22" t="s">
        <v>11</v>
      </c>
      <c r="H655" s="1"/>
    </row>
    <row r="656" spans="1:8" customFormat="1" ht="17.25" customHeight="1" x14ac:dyDescent="0.25">
      <c r="A656" s="24">
        <v>654</v>
      </c>
      <c r="B656" s="22" t="s">
        <v>957</v>
      </c>
      <c r="C656" s="25" t="s">
        <v>951</v>
      </c>
      <c r="D656" s="10" t="s">
        <v>1830</v>
      </c>
      <c r="E656" s="11" t="s">
        <v>2537</v>
      </c>
      <c r="F656" s="22" t="s">
        <v>8</v>
      </c>
      <c r="G656" s="22" t="s">
        <v>11</v>
      </c>
      <c r="H656" s="1"/>
    </row>
    <row r="657" spans="1:8" customFormat="1" ht="17.25" customHeight="1" x14ac:dyDescent="0.25">
      <c r="A657" s="24">
        <v>655</v>
      </c>
      <c r="B657" s="22" t="s">
        <v>958</v>
      </c>
      <c r="C657" s="25" t="s">
        <v>951</v>
      </c>
      <c r="D657" s="10" t="s">
        <v>1831</v>
      </c>
      <c r="E657" s="11" t="s">
        <v>2538</v>
      </c>
      <c r="F657" s="22" t="s">
        <v>8</v>
      </c>
      <c r="G657" s="22" t="s">
        <v>11</v>
      </c>
      <c r="H657" s="1"/>
    </row>
    <row r="658" spans="1:8" customFormat="1" ht="17.25" customHeight="1" x14ac:dyDescent="0.25">
      <c r="A658" s="24">
        <v>656</v>
      </c>
      <c r="B658" s="22" t="s">
        <v>959</v>
      </c>
      <c r="C658" s="25" t="s">
        <v>951</v>
      </c>
      <c r="D658" s="10" t="s">
        <v>1832</v>
      </c>
      <c r="E658" s="11" t="s">
        <v>2539</v>
      </c>
      <c r="F658" s="22" t="s">
        <v>8</v>
      </c>
      <c r="G658" s="22" t="s">
        <v>11</v>
      </c>
      <c r="H658" s="1"/>
    </row>
    <row r="659" spans="1:8" customFormat="1" ht="17.25" customHeight="1" x14ac:dyDescent="0.25">
      <c r="A659" s="24">
        <v>657</v>
      </c>
      <c r="B659" s="22" t="s">
        <v>960</v>
      </c>
      <c r="C659" s="25" t="s">
        <v>951</v>
      </c>
      <c r="D659" s="10" t="s">
        <v>1833</v>
      </c>
      <c r="E659" s="11" t="s">
        <v>2540</v>
      </c>
      <c r="F659" s="22" t="s">
        <v>8</v>
      </c>
      <c r="G659" s="22" t="s">
        <v>11</v>
      </c>
      <c r="H659" s="1"/>
    </row>
    <row r="660" spans="1:8" customFormat="1" ht="17.25" customHeight="1" x14ac:dyDescent="0.25">
      <c r="A660" s="24">
        <v>658</v>
      </c>
      <c r="B660" s="22" t="s">
        <v>961</v>
      </c>
      <c r="C660" s="25" t="s">
        <v>951</v>
      </c>
      <c r="D660" s="10" t="s">
        <v>1834</v>
      </c>
      <c r="E660" s="11" t="s">
        <v>2541</v>
      </c>
      <c r="F660" s="22" t="s">
        <v>8</v>
      </c>
      <c r="G660" s="22" t="s">
        <v>11</v>
      </c>
      <c r="H660" s="1"/>
    </row>
    <row r="661" spans="1:8" customFormat="1" ht="17.25" customHeight="1" x14ac:dyDescent="0.25">
      <c r="A661" s="24">
        <v>659</v>
      </c>
      <c r="B661" s="22" t="s">
        <v>962</v>
      </c>
      <c r="C661" s="25" t="s">
        <v>951</v>
      </c>
      <c r="D661" s="10" t="s">
        <v>1835</v>
      </c>
      <c r="E661" s="11" t="s">
        <v>2542</v>
      </c>
      <c r="F661" s="22" t="s">
        <v>8</v>
      </c>
      <c r="G661" s="22" t="s">
        <v>11</v>
      </c>
      <c r="H661" s="1"/>
    </row>
    <row r="662" spans="1:8" customFormat="1" ht="17.25" customHeight="1" x14ac:dyDescent="0.25">
      <c r="A662" s="24">
        <v>660</v>
      </c>
      <c r="B662" s="22" t="s">
        <v>963</v>
      </c>
      <c r="C662" s="25" t="s">
        <v>951</v>
      </c>
      <c r="D662" s="10" t="s">
        <v>1836</v>
      </c>
      <c r="E662" s="11" t="s">
        <v>3727</v>
      </c>
      <c r="F662" s="22" t="s">
        <v>8</v>
      </c>
      <c r="G662" s="22" t="s">
        <v>11</v>
      </c>
      <c r="H662" s="1"/>
    </row>
    <row r="663" spans="1:8" customFormat="1" ht="17.25" customHeight="1" x14ac:dyDescent="0.25">
      <c r="A663" s="24">
        <v>661</v>
      </c>
      <c r="B663" s="22" t="s">
        <v>964</v>
      </c>
      <c r="C663" s="25" t="s">
        <v>951</v>
      </c>
      <c r="D663" s="10" t="s">
        <v>1837</v>
      </c>
      <c r="E663" s="11" t="s">
        <v>2543</v>
      </c>
      <c r="F663" s="22" t="s">
        <v>8</v>
      </c>
      <c r="G663" s="22" t="s">
        <v>11</v>
      </c>
      <c r="H663" s="1"/>
    </row>
    <row r="664" spans="1:8" customFormat="1" ht="17.25" customHeight="1" x14ac:dyDescent="0.25">
      <c r="A664" s="24">
        <v>662</v>
      </c>
      <c r="B664" s="22" t="s">
        <v>965</v>
      </c>
      <c r="C664" s="25" t="s">
        <v>951</v>
      </c>
      <c r="D664" s="10" t="s">
        <v>3269</v>
      </c>
      <c r="E664" s="11" t="s">
        <v>2544</v>
      </c>
      <c r="F664" s="22" t="s">
        <v>8</v>
      </c>
      <c r="G664" s="22" t="s">
        <v>11</v>
      </c>
      <c r="H664" s="1"/>
    </row>
    <row r="665" spans="1:8" customFormat="1" ht="17.25" customHeight="1" x14ac:dyDescent="0.25">
      <c r="A665" s="24">
        <v>663</v>
      </c>
      <c r="B665" s="22" t="s">
        <v>966</v>
      </c>
      <c r="C665" s="25" t="s">
        <v>951</v>
      </c>
      <c r="D665" s="10" t="s">
        <v>1838</v>
      </c>
      <c r="E665" s="11" t="s">
        <v>2529</v>
      </c>
      <c r="F665" s="22" t="s">
        <v>8</v>
      </c>
      <c r="G665" s="22" t="s">
        <v>11</v>
      </c>
      <c r="H665" s="1"/>
    </row>
    <row r="666" spans="1:8" customFormat="1" ht="17.25" customHeight="1" x14ac:dyDescent="0.25">
      <c r="A666" s="24">
        <v>664</v>
      </c>
      <c r="B666" s="22" t="s">
        <v>967</v>
      </c>
      <c r="C666" s="25" t="s">
        <v>951</v>
      </c>
      <c r="D666" s="10" t="s">
        <v>1839</v>
      </c>
      <c r="E666" s="11" t="s">
        <v>2545</v>
      </c>
      <c r="F666" s="22" t="s">
        <v>8</v>
      </c>
      <c r="G666" s="22" t="s">
        <v>11</v>
      </c>
      <c r="H666" s="1"/>
    </row>
    <row r="667" spans="1:8" customFormat="1" ht="17.25" customHeight="1" x14ac:dyDescent="0.25">
      <c r="A667" s="24">
        <v>665</v>
      </c>
      <c r="B667" s="22" t="s">
        <v>968</v>
      </c>
      <c r="C667" s="25" t="s">
        <v>951</v>
      </c>
      <c r="D667" s="10" t="s">
        <v>1840</v>
      </c>
      <c r="E667" s="11" t="s">
        <v>2546</v>
      </c>
      <c r="F667" s="22" t="s">
        <v>8</v>
      </c>
      <c r="G667" s="22" t="s">
        <v>11</v>
      </c>
      <c r="H667" s="1"/>
    </row>
    <row r="668" spans="1:8" customFormat="1" ht="17.25" customHeight="1" x14ac:dyDescent="0.25">
      <c r="A668" s="24">
        <v>666</v>
      </c>
      <c r="B668" s="22" t="s">
        <v>969</v>
      </c>
      <c r="C668" s="25" t="s">
        <v>951</v>
      </c>
      <c r="D668" s="10" t="s">
        <v>1841</v>
      </c>
      <c r="E668" s="11" t="s">
        <v>2978</v>
      </c>
      <c r="F668" s="22" t="s">
        <v>8</v>
      </c>
      <c r="G668" s="22" t="s">
        <v>11</v>
      </c>
      <c r="H668" s="1"/>
    </row>
    <row r="669" spans="1:8" customFormat="1" ht="17.25" customHeight="1" x14ac:dyDescent="0.25">
      <c r="A669" s="24">
        <v>667</v>
      </c>
      <c r="B669" s="22" t="s">
        <v>970</v>
      </c>
      <c r="C669" s="25" t="s">
        <v>951</v>
      </c>
      <c r="D669" s="10" t="s">
        <v>1842</v>
      </c>
      <c r="E669" s="11" t="s">
        <v>2979</v>
      </c>
      <c r="F669" s="22" t="s">
        <v>8</v>
      </c>
      <c r="G669" s="22" t="s">
        <v>11</v>
      </c>
      <c r="H669" s="1"/>
    </row>
    <row r="670" spans="1:8" customFormat="1" ht="17.25" customHeight="1" x14ac:dyDescent="0.25">
      <c r="A670" s="24">
        <v>668</v>
      </c>
      <c r="B670" s="22" t="s">
        <v>971</v>
      </c>
      <c r="C670" s="25" t="s">
        <v>951</v>
      </c>
      <c r="D670" s="10" t="s">
        <v>1843</v>
      </c>
      <c r="E670" s="11" t="s">
        <v>2547</v>
      </c>
      <c r="F670" s="22" t="s">
        <v>8</v>
      </c>
      <c r="G670" s="22" t="s">
        <v>11</v>
      </c>
      <c r="H670" s="1"/>
    </row>
    <row r="671" spans="1:8" customFormat="1" ht="17.25" customHeight="1" x14ac:dyDescent="0.25">
      <c r="A671" s="24">
        <v>669</v>
      </c>
      <c r="B671" s="26" t="s">
        <v>3468</v>
      </c>
      <c r="C671" s="25" t="s">
        <v>951</v>
      </c>
      <c r="D671" s="12" t="s">
        <v>3500</v>
      </c>
      <c r="E671" s="27" t="s">
        <v>3643</v>
      </c>
      <c r="F671" s="22" t="s">
        <v>8</v>
      </c>
      <c r="G671" s="22" t="s">
        <v>11</v>
      </c>
      <c r="H671" s="1"/>
    </row>
    <row r="672" spans="1:8" customFormat="1" ht="17.25" customHeight="1" x14ac:dyDescent="0.25">
      <c r="A672" s="24">
        <v>670</v>
      </c>
      <c r="B672" s="22" t="s">
        <v>972</v>
      </c>
      <c r="C672" s="25" t="s">
        <v>951</v>
      </c>
      <c r="D672" s="16" t="s">
        <v>1844</v>
      </c>
      <c r="E672" s="11" t="s">
        <v>2980</v>
      </c>
      <c r="F672" s="22" t="s">
        <v>8</v>
      </c>
      <c r="G672" s="22" t="s">
        <v>11</v>
      </c>
      <c r="H672" s="1"/>
    </row>
    <row r="673" spans="1:8" customFormat="1" ht="17.25" customHeight="1" x14ac:dyDescent="0.25">
      <c r="A673" s="24">
        <v>671</v>
      </c>
      <c r="B673" s="22" t="s">
        <v>973</v>
      </c>
      <c r="C673" s="25" t="s">
        <v>951</v>
      </c>
      <c r="D673" s="16" t="s">
        <v>1845</v>
      </c>
      <c r="E673" s="11" t="s">
        <v>2981</v>
      </c>
      <c r="F673" s="22" t="s">
        <v>8</v>
      </c>
      <c r="G673" s="22" t="s">
        <v>11</v>
      </c>
      <c r="H673" s="1"/>
    </row>
    <row r="674" spans="1:8" customFormat="1" ht="17.25" customHeight="1" x14ac:dyDescent="0.25">
      <c r="A674" s="24">
        <v>672</v>
      </c>
      <c r="B674" s="22" t="s">
        <v>974</v>
      </c>
      <c r="C674" s="25" t="s">
        <v>951</v>
      </c>
      <c r="D674" s="16" t="s">
        <v>1846</v>
      </c>
      <c r="E674" s="11" t="s">
        <v>2548</v>
      </c>
      <c r="F674" s="22" t="s">
        <v>8</v>
      </c>
      <c r="G674" s="22" t="s">
        <v>11</v>
      </c>
      <c r="H674" s="1"/>
    </row>
    <row r="675" spans="1:8" customFormat="1" ht="17.25" customHeight="1" x14ac:dyDescent="0.25">
      <c r="A675" s="24">
        <v>673</v>
      </c>
      <c r="B675" s="22" t="s">
        <v>975</v>
      </c>
      <c r="C675" s="25" t="s">
        <v>951</v>
      </c>
      <c r="D675" s="10" t="s">
        <v>1847</v>
      </c>
      <c r="E675" s="11" t="s">
        <v>2549</v>
      </c>
      <c r="F675" s="22" t="s">
        <v>8</v>
      </c>
      <c r="G675" s="22" t="s">
        <v>11</v>
      </c>
      <c r="H675" s="1"/>
    </row>
    <row r="676" spans="1:8" customFormat="1" ht="17.25" customHeight="1" x14ac:dyDescent="0.25">
      <c r="A676" s="24">
        <v>674</v>
      </c>
      <c r="B676" s="22" t="s">
        <v>976</v>
      </c>
      <c r="C676" s="25" t="s">
        <v>951</v>
      </c>
      <c r="D676" s="10" t="s">
        <v>1848</v>
      </c>
      <c r="E676" s="11" t="s">
        <v>2550</v>
      </c>
      <c r="F676" s="22" t="s">
        <v>8</v>
      </c>
      <c r="G676" s="22" t="s">
        <v>11</v>
      </c>
      <c r="H676" s="1"/>
    </row>
    <row r="677" spans="1:8" customFormat="1" ht="17.25" customHeight="1" x14ac:dyDescent="0.25">
      <c r="A677" s="24">
        <v>675</v>
      </c>
      <c r="B677" s="22" t="s">
        <v>977</v>
      </c>
      <c r="C677" s="25" t="s">
        <v>951</v>
      </c>
      <c r="D677" s="10" t="s">
        <v>1849</v>
      </c>
      <c r="E677" s="11" t="s">
        <v>2356</v>
      </c>
      <c r="F677" s="22" t="s">
        <v>8</v>
      </c>
      <c r="G677" s="22" t="s">
        <v>11</v>
      </c>
      <c r="H677" s="1"/>
    </row>
    <row r="678" spans="1:8" customFormat="1" ht="17.25" customHeight="1" x14ac:dyDescent="0.25">
      <c r="A678" s="24">
        <v>676</v>
      </c>
      <c r="B678" s="22" t="s">
        <v>978</v>
      </c>
      <c r="C678" s="25" t="s">
        <v>979</v>
      </c>
      <c r="D678" s="10" t="s">
        <v>1850</v>
      </c>
      <c r="E678" s="11" t="s">
        <v>2551</v>
      </c>
      <c r="F678" s="22" t="s">
        <v>8</v>
      </c>
      <c r="G678" s="22" t="s">
        <v>11</v>
      </c>
      <c r="H678" s="1"/>
    </row>
    <row r="679" spans="1:8" customFormat="1" ht="17.25" customHeight="1" x14ac:dyDescent="0.25">
      <c r="A679" s="24">
        <v>677</v>
      </c>
      <c r="B679" s="22" t="s">
        <v>980</v>
      </c>
      <c r="C679" s="25" t="s">
        <v>979</v>
      </c>
      <c r="D679" s="10" t="s">
        <v>1851</v>
      </c>
      <c r="E679" s="11" t="s">
        <v>2552</v>
      </c>
      <c r="F679" s="22" t="s">
        <v>8</v>
      </c>
      <c r="G679" s="22" t="s">
        <v>11</v>
      </c>
      <c r="H679" s="1"/>
    </row>
    <row r="680" spans="1:8" customFormat="1" ht="17.25" customHeight="1" x14ac:dyDescent="0.25">
      <c r="A680" s="24">
        <v>678</v>
      </c>
      <c r="B680" s="22" t="s">
        <v>981</v>
      </c>
      <c r="C680" s="25" t="s">
        <v>979</v>
      </c>
      <c r="D680" s="10" t="s">
        <v>1852</v>
      </c>
      <c r="E680" s="11" t="s">
        <v>2553</v>
      </c>
      <c r="F680" s="22" t="s">
        <v>8</v>
      </c>
      <c r="G680" s="22" t="s">
        <v>11</v>
      </c>
      <c r="H680" s="1"/>
    </row>
    <row r="681" spans="1:8" customFormat="1" ht="17.25" customHeight="1" x14ac:dyDescent="0.25">
      <c r="A681" s="24">
        <v>679</v>
      </c>
      <c r="B681" s="22" t="s">
        <v>982</v>
      </c>
      <c r="C681" s="25" t="s">
        <v>979</v>
      </c>
      <c r="D681" s="10" t="s">
        <v>1853</v>
      </c>
      <c r="E681" s="11" t="s">
        <v>2554</v>
      </c>
      <c r="F681" s="22" t="s">
        <v>8</v>
      </c>
      <c r="G681" s="22" t="s">
        <v>11</v>
      </c>
      <c r="H681" s="1"/>
    </row>
    <row r="682" spans="1:8" customFormat="1" ht="17.25" customHeight="1" x14ac:dyDescent="0.25">
      <c r="A682" s="24">
        <v>680</v>
      </c>
      <c r="B682" s="22" t="s">
        <v>983</v>
      </c>
      <c r="C682" s="25" t="s">
        <v>979</v>
      </c>
      <c r="D682" s="10" t="s">
        <v>1854</v>
      </c>
      <c r="E682" s="11" t="s">
        <v>2542</v>
      </c>
      <c r="F682" s="22" t="s">
        <v>8</v>
      </c>
      <c r="G682" s="22" t="s">
        <v>11</v>
      </c>
      <c r="H682" s="1"/>
    </row>
    <row r="683" spans="1:8" customFormat="1" ht="17.25" customHeight="1" x14ac:dyDescent="0.25">
      <c r="A683" s="24">
        <v>681</v>
      </c>
      <c r="B683" s="22" t="s">
        <v>984</v>
      </c>
      <c r="C683" s="25" t="s">
        <v>979</v>
      </c>
      <c r="D683" s="10" t="s">
        <v>1855</v>
      </c>
      <c r="E683" s="11" t="s">
        <v>2555</v>
      </c>
      <c r="F683" s="22" t="s">
        <v>8</v>
      </c>
      <c r="G683" s="22" t="s">
        <v>11</v>
      </c>
      <c r="H683" s="1"/>
    </row>
    <row r="684" spans="1:8" customFormat="1" ht="17.25" customHeight="1" x14ac:dyDescent="0.25">
      <c r="A684" s="24">
        <v>682</v>
      </c>
      <c r="B684" s="22" t="s">
        <v>985</v>
      </c>
      <c r="C684" s="25" t="s">
        <v>979</v>
      </c>
      <c r="D684" s="10" t="s">
        <v>1856</v>
      </c>
      <c r="E684" s="11" t="s">
        <v>2556</v>
      </c>
      <c r="F684" s="22" t="s">
        <v>8</v>
      </c>
      <c r="G684" s="22" t="s">
        <v>11</v>
      </c>
      <c r="H684" s="1"/>
    </row>
    <row r="685" spans="1:8" customFormat="1" ht="17.25" customHeight="1" x14ac:dyDescent="0.25">
      <c r="A685" s="24">
        <v>683</v>
      </c>
      <c r="B685" s="22" t="s">
        <v>986</v>
      </c>
      <c r="C685" s="25" t="s">
        <v>979</v>
      </c>
      <c r="D685" s="10" t="s">
        <v>2785</v>
      </c>
      <c r="E685" s="11" t="s">
        <v>2557</v>
      </c>
      <c r="F685" s="22" t="s">
        <v>8</v>
      </c>
      <c r="G685" s="22" t="s">
        <v>11</v>
      </c>
      <c r="H685" s="1"/>
    </row>
    <row r="686" spans="1:8" customFormat="1" ht="17.25" customHeight="1" x14ac:dyDescent="0.25">
      <c r="A686" s="24">
        <v>684</v>
      </c>
      <c r="B686" s="22" t="s">
        <v>987</v>
      </c>
      <c r="C686" s="25" t="s">
        <v>979</v>
      </c>
      <c r="D686" s="10" t="s">
        <v>1857</v>
      </c>
      <c r="E686" s="11" t="s">
        <v>2558</v>
      </c>
      <c r="F686" s="22" t="s">
        <v>8</v>
      </c>
      <c r="G686" s="22" t="s">
        <v>11</v>
      </c>
      <c r="H686" s="1"/>
    </row>
    <row r="687" spans="1:8" customFormat="1" ht="17.25" customHeight="1" x14ac:dyDescent="0.25">
      <c r="A687" s="24">
        <v>685</v>
      </c>
      <c r="B687" s="22" t="s">
        <v>988</v>
      </c>
      <c r="C687" s="25" t="s">
        <v>979</v>
      </c>
      <c r="D687" s="10" t="s">
        <v>1858</v>
      </c>
      <c r="E687" s="11" t="s">
        <v>2559</v>
      </c>
      <c r="F687" s="22" t="s">
        <v>8</v>
      </c>
      <c r="G687" s="22" t="s">
        <v>11</v>
      </c>
      <c r="H687" s="1"/>
    </row>
    <row r="688" spans="1:8" customFormat="1" ht="17.25" customHeight="1" x14ac:dyDescent="0.25">
      <c r="A688" s="24">
        <v>686</v>
      </c>
      <c r="B688" s="22" t="s">
        <v>989</v>
      </c>
      <c r="C688" s="25" t="s">
        <v>979</v>
      </c>
      <c r="D688" s="10" t="s">
        <v>1859</v>
      </c>
      <c r="E688" s="11" t="s">
        <v>2560</v>
      </c>
      <c r="F688" s="22" t="s">
        <v>8</v>
      </c>
      <c r="G688" s="22" t="s">
        <v>11</v>
      </c>
      <c r="H688" s="1"/>
    </row>
    <row r="689" spans="1:8" customFormat="1" ht="17.25" customHeight="1" x14ac:dyDescent="0.25">
      <c r="A689" s="24">
        <v>687</v>
      </c>
      <c r="B689" s="22" t="s">
        <v>990</v>
      </c>
      <c r="C689" s="25" t="s">
        <v>979</v>
      </c>
      <c r="D689" s="10" t="s">
        <v>1860</v>
      </c>
      <c r="E689" s="11" t="s">
        <v>2562</v>
      </c>
      <c r="F689" s="22" t="s">
        <v>8</v>
      </c>
      <c r="G689" s="22" t="s">
        <v>11</v>
      </c>
      <c r="H689" s="1"/>
    </row>
    <row r="690" spans="1:8" customFormat="1" ht="17.25" customHeight="1" x14ac:dyDescent="0.25">
      <c r="A690" s="24">
        <v>688</v>
      </c>
      <c r="B690" s="22" t="s">
        <v>991</v>
      </c>
      <c r="C690" s="25" t="s">
        <v>979</v>
      </c>
      <c r="D690" s="10" t="s">
        <v>1861</v>
      </c>
      <c r="E690" s="11" t="s">
        <v>2161</v>
      </c>
      <c r="F690" s="22" t="s">
        <v>8</v>
      </c>
      <c r="G690" s="22" t="s">
        <v>11</v>
      </c>
      <c r="H690" s="1"/>
    </row>
    <row r="691" spans="1:8" customFormat="1" ht="17.25" customHeight="1" x14ac:dyDescent="0.25">
      <c r="A691" s="24">
        <v>689</v>
      </c>
      <c r="B691" s="22" t="s">
        <v>992</v>
      </c>
      <c r="C691" s="25" t="s">
        <v>979</v>
      </c>
      <c r="D691" s="10" t="s">
        <v>1862</v>
      </c>
      <c r="E691" s="11" t="s">
        <v>2563</v>
      </c>
      <c r="F691" s="22" t="s">
        <v>8</v>
      </c>
      <c r="G691" s="22" t="s">
        <v>11</v>
      </c>
      <c r="H691" s="1"/>
    </row>
    <row r="692" spans="1:8" customFormat="1" ht="17.25" customHeight="1" x14ac:dyDescent="0.25">
      <c r="A692" s="24">
        <v>690</v>
      </c>
      <c r="B692" s="22" t="s">
        <v>993</v>
      </c>
      <c r="C692" s="25" t="s">
        <v>979</v>
      </c>
      <c r="D692" s="10" t="s">
        <v>1863</v>
      </c>
      <c r="E692" s="11" t="s">
        <v>2564</v>
      </c>
      <c r="F692" s="22" t="s">
        <v>8</v>
      </c>
      <c r="G692" s="22" t="s">
        <v>11</v>
      </c>
      <c r="H692" s="1"/>
    </row>
    <row r="693" spans="1:8" customFormat="1" ht="17.25" customHeight="1" x14ac:dyDescent="0.25">
      <c r="A693" s="24">
        <v>691</v>
      </c>
      <c r="B693" s="22" t="s">
        <v>994</v>
      </c>
      <c r="C693" s="25" t="s">
        <v>979</v>
      </c>
      <c r="D693" s="10" t="s">
        <v>1864</v>
      </c>
      <c r="E693" s="11" t="s">
        <v>2349</v>
      </c>
      <c r="F693" s="22" t="s">
        <v>8</v>
      </c>
      <c r="G693" s="22" t="s">
        <v>11</v>
      </c>
      <c r="H693" s="1"/>
    </row>
    <row r="694" spans="1:8" customFormat="1" ht="17.25" customHeight="1" x14ac:dyDescent="0.25">
      <c r="A694" s="24">
        <v>692</v>
      </c>
      <c r="B694" s="22" t="s">
        <v>995</v>
      </c>
      <c r="C694" s="25" t="s">
        <v>979</v>
      </c>
      <c r="D694" s="10" t="s">
        <v>1865</v>
      </c>
      <c r="E694" s="11" t="s">
        <v>2478</v>
      </c>
      <c r="F694" s="22" t="s">
        <v>8</v>
      </c>
      <c r="G694" s="22" t="s">
        <v>11</v>
      </c>
      <c r="H694" s="1"/>
    </row>
    <row r="695" spans="1:8" customFormat="1" ht="17.25" customHeight="1" x14ac:dyDescent="0.25">
      <c r="A695" s="24">
        <v>693</v>
      </c>
      <c r="B695" s="26" t="s">
        <v>3444</v>
      </c>
      <c r="C695" s="25" t="s">
        <v>979</v>
      </c>
      <c r="D695" s="12" t="s">
        <v>3566</v>
      </c>
      <c r="E695" s="27" t="s">
        <v>3567</v>
      </c>
      <c r="F695" s="22" t="s">
        <v>8</v>
      </c>
      <c r="G695" s="22" t="s">
        <v>11</v>
      </c>
      <c r="H695" s="1"/>
    </row>
    <row r="696" spans="1:8" customFormat="1" ht="17.25" customHeight="1" x14ac:dyDescent="0.25">
      <c r="A696" s="24">
        <v>694</v>
      </c>
      <c r="B696" s="22" t="s">
        <v>996</v>
      </c>
      <c r="C696" s="25" t="s">
        <v>979</v>
      </c>
      <c r="D696" s="10" t="s">
        <v>1866</v>
      </c>
      <c r="E696" s="11" t="s">
        <v>3727</v>
      </c>
      <c r="F696" s="22" t="s">
        <v>8</v>
      </c>
      <c r="G696" s="22" t="s">
        <v>11</v>
      </c>
      <c r="H696" s="1"/>
    </row>
    <row r="697" spans="1:8" customFormat="1" ht="17.25" customHeight="1" x14ac:dyDescent="0.25">
      <c r="A697" s="24">
        <v>695</v>
      </c>
      <c r="B697" s="22" t="s">
        <v>997</v>
      </c>
      <c r="C697" s="25" t="s">
        <v>979</v>
      </c>
      <c r="D697" s="10" t="s">
        <v>1867</v>
      </c>
      <c r="E697" s="11" t="s">
        <v>2561</v>
      </c>
      <c r="F697" s="22" t="s">
        <v>8</v>
      </c>
      <c r="G697" s="22" t="s">
        <v>11</v>
      </c>
      <c r="H697" s="1"/>
    </row>
    <row r="698" spans="1:8" customFormat="1" ht="17.25" customHeight="1" x14ac:dyDescent="0.25">
      <c r="A698" s="24">
        <v>696</v>
      </c>
      <c r="B698" s="22" t="s">
        <v>998</v>
      </c>
      <c r="C698" s="25" t="s">
        <v>999</v>
      </c>
      <c r="D698" s="10" t="s">
        <v>1868</v>
      </c>
      <c r="E698" s="11" t="s">
        <v>2567</v>
      </c>
      <c r="F698" s="22" t="s">
        <v>8</v>
      </c>
      <c r="G698" s="22" t="s">
        <v>11</v>
      </c>
      <c r="H698" s="1"/>
    </row>
    <row r="699" spans="1:8" customFormat="1" ht="17.25" customHeight="1" x14ac:dyDescent="0.25">
      <c r="A699" s="24">
        <v>697</v>
      </c>
      <c r="B699" s="22" t="s">
        <v>1000</v>
      </c>
      <c r="C699" s="25" t="s">
        <v>999</v>
      </c>
      <c r="D699" s="10" t="s">
        <v>1869</v>
      </c>
      <c r="E699" s="11" t="s">
        <v>2568</v>
      </c>
      <c r="F699" s="22" t="s">
        <v>8</v>
      </c>
      <c r="G699" s="22" t="s">
        <v>11</v>
      </c>
      <c r="H699" s="1"/>
    </row>
    <row r="700" spans="1:8" customFormat="1" ht="17.25" customHeight="1" x14ac:dyDescent="0.25">
      <c r="A700" s="24">
        <v>698</v>
      </c>
      <c r="B700" s="22" t="s">
        <v>1001</v>
      </c>
      <c r="C700" s="25" t="s">
        <v>999</v>
      </c>
      <c r="D700" s="10" t="s">
        <v>1870</v>
      </c>
      <c r="E700" s="11" t="s">
        <v>2569</v>
      </c>
      <c r="F700" s="22" t="s">
        <v>8</v>
      </c>
      <c r="G700" s="22" t="s">
        <v>11</v>
      </c>
      <c r="H700" s="1"/>
    </row>
    <row r="701" spans="1:8" customFormat="1" ht="17.25" customHeight="1" x14ac:dyDescent="0.25">
      <c r="A701" s="24">
        <v>699</v>
      </c>
      <c r="B701" s="22" t="s">
        <v>1002</v>
      </c>
      <c r="C701" s="25" t="s">
        <v>999</v>
      </c>
      <c r="D701" s="10" t="s">
        <v>1871</v>
      </c>
      <c r="E701" s="11" t="s">
        <v>2570</v>
      </c>
      <c r="F701" s="22" t="s">
        <v>8</v>
      </c>
      <c r="G701" s="22" t="s">
        <v>11</v>
      </c>
      <c r="H701" s="1"/>
    </row>
    <row r="702" spans="1:8" customFormat="1" ht="17.25" customHeight="1" x14ac:dyDescent="0.25">
      <c r="A702" s="24">
        <v>700</v>
      </c>
      <c r="B702" s="22" t="s">
        <v>1003</v>
      </c>
      <c r="C702" s="25" t="s">
        <v>999</v>
      </c>
      <c r="D702" s="10" t="s">
        <v>1872</v>
      </c>
      <c r="E702" s="11" t="s">
        <v>2571</v>
      </c>
      <c r="F702" s="22" t="s">
        <v>8</v>
      </c>
      <c r="G702" s="22" t="s">
        <v>11</v>
      </c>
      <c r="H702" s="1"/>
    </row>
    <row r="703" spans="1:8" customFormat="1" ht="17.25" customHeight="1" x14ac:dyDescent="0.25">
      <c r="A703" s="24">
        <v>701</v>
      </c>
      <c r="B703" s="22" t="s">
        <v>1004</v>
      </c>
      <c r="C703" s="25" t="s">
        <v>999</v>
      </c>
      <c r="D703" s="10" t="s">
        <v>1873</v>
      </c>
      <c r="E703" s="11" t="s">
        <v>2572</v>
      </c>
      <c r="F703" s="22" t="s">
        <v>8</v>
      </c>
      <c r="G703" s="22" t="s">
        <v>11</v>
      </c>
      <c r="H703" s="1"/>
    </row>
    <row r="704" spans="1:8" customFormat="1" ht="17.25" customHeight="1" x14ac:dyDescent="0.25">
      <c r="A704" s="24">
        <v>702</v>
      </c>
      <c r="B704" s="28" t="s">
        <v>1514</v>
      </c>
      <c r="C704" s="25" t="s">
        <v>999</v>
      </c>
      <c r="D704" s="10" t="s">
        <v>1528</v>
      </c>
      <c r="E704" s="11" t="s">
        <v>2573</v>
      </c>
      <c r="F704" s="22" t="s">
        <v>8</v>
      </c>
      <c r="G704" s="22" t="s">
        <v>11</v>
      </c>
      <c r="H704" s="1"/>
    </row>
    <row r="705" spans="1:8" customFormat="1" ht="17.25" customHeight="1" x14ac:dyDescent="0.25">
      <c r="A705" s="24">
        <v>703</v>
      </c>
      <c r="B705" s="22" t="s">
        <v>1005</v>
      </c>
      <c r="C705" s="25" t="s">
        <v>999</v>
      </c>
      <c r="D705" s="10" t="s">
        <v>1874</v>
      </c>
      <c r="E705" s="11" t="s">
        <v>2574</v>
      </c>
      <c r="F705" s="22" t="s">
        <v>8</v>
      </c>
      <c r="G705" s="22" t="s">
        <v>11</v>
      </c>
      <c r="H705" s="1"/>
    </row>
    <row r="706" spans="1:8" customFormat="1" ht="17.25" customHeight="1" x14ac:dyDescent="0.25">
      <c r="A706" s="24">
        <v>704</v>
      </c>
      <c r="B706" s="22" t="s">
        <v>1006</v>
      </c>
      <c r="C706" s="25" t="s">
        <v>999</v>
      </c>
      <c r="D706" s="10" t="s">
        <v>1875</v>
      </c>
      <c r="E706" s="11" t="s">
        <v>2575</v>
      </c>
      <c r="F706" s="22" t="s">
        <v>8</v>
      </c>
      <c r="G706" s="22" t="s">
        <v>11</v>
      </c>
      <c r="H706" s="1"/>
    </row>
    <row r="707" spans="1:8" customFormat="1" ht="17.25" customHeight="1" x14ac:dyDescent="0.25">
      <c r="A707" s="24">
        <v>705</v>
      </c>
      <c r="B707" s="22" t="s">
        <v>1007</v>
      </c>
      <c r="C707" s="25" t="s">
        <v>999</v>
      </c>
      <c r="D707" s="10" t="s">
        <v>1876</v>
      </c>
      <c r="E707" s="11" t="s">
        <v>2576</v>
      </c>
      <c r="F707" s="22" t="s">
        <v>8</v>
      </c>
      <c r="G707" s="22" t="s">
        <v>11</v>
      </c>
      <c r="H707" s="1"/>
    </row>
    <row r="708" spans="1:8" customFormat="1" ht="17.25" customHeight="1" x14ac:dyDescent="0.25">
      <c r="A708" s="24">
        <v>706</v>
      </c>
      <c r="B708" s="22" t="s">
        <v>1008</v>
      </c>
      <c r="C708" s="25" t="s">
        <v>999</v>
      </c>
      <c r="D708" s="10" t="s">
        <v>1877</v>
      </c>
      <c r="E708" s="11" t="s">
        <v>2577</v>
      </c>
      <c r="F708" s="22" t="s">
        <v>8</v>
      </c>
      <c r="G708" s="22" t="s">
        <v>11</v>
      </c>
      <c r="H708" s="1"/>
    </row>
    <row r="709" spans="1:8" customFormat="1" ht="17.25" customHeight="1" x14ac:dyDescent="0.25">
      <c r="A709" s="24">
        <v>707</v>
      </c>
      <c r="B709" s="22" t="s">
        <v>1009</v>
      </c>
      <c r="C709" s="25" t="s">
        <v>999</v>
      </c>
      <c r="D709" s="10" t="s">
        <v>1878</v>
      </c>
      <c r="E709" s="11" t="s">
        <v>2578</v>
      </c>
      <c r="F709" s="22" t="s">
        <v>8</v>
      </c>
      <c r="G709" s="22" t="s">
        <v>11</v>
      </c>
      <c r="H709" s="1"/>
    </row>
    <row r="710" spans="1:8" customFormat="1" ht="17.25" customHeight="1" x14ac:dyDescent="0.25">
      <c r="A710" s="24">
        <v>708</v>
      </c>
      <c r="B710" s="22" t="s">
        <v>1010</v>
      </c>
      <c r="C710" s="25" t="s">
        <v>999</v>
      </c>
      <c r="D710" s="10" t="s">
        <v>1879</v>
      </c>
      <c r="E710" s="11" t="s">
        <v>2579</v>
      </c>
      <c r="F710" s="22" t="s">
        <v>8</v>
      </c>
      <c r="G710" s="22" t="s">
        <v>11</v>
      </c>
      <c r="H710" s="1"/>
    </row>
    <row r="711" spans="1:8" customFormat="1" ht="17.25" customHeight="1" x14ac:dyDescent="0.25">
      <c r="A711" s="24">
        <v>709</v>
      </c>
      <c r="B711" s="22" t="s">
        <v>1011</v>
      </c>
      <c r="C711" s="25" t="s">
        <v>999</v>
      </c>
      <c r="D711" s="10" t="s">
        <v>1880</v>
      </c>
      <c r="E711" s="11" t="s">
        <v>2566</v>
      </c>
      <c r="F711" s="22" t="s">
        <v>8</v>
      </c>
      <c r="G711" s="22" t="s">
        <v>11</v>
      </c>
      <c r="H711" s="1"/>
    </row>
    <row r="712" spans="1:8" customFormat="1" ht="17.25" customHeight="1" x14ac:dyDescent="0.25">
      <c r="A712" s="24">
        <v>710</v>
      </c>
      <c r="B712" s="22" t="s">
        <v>1012</v>
      </c>
      <c r="C712" s="25" t="s">
        <v>999</v>
      </c>
      <c r="D712" s="10" t="s">
        <v>1881</v>
      </c>
      <c r="E712" s="11" t="s">
        <v>2580</v>
      </c>
      <c r="F712" s="22" t="s">
        <v>8</v>
      </c>
      <c r="G712" s="22" t="s">
        <v>11</v>
      </c>
      <c r="H712" s="1"/>
    </row>
    <row r="713" spans="1:8" customFormat="1" ht="17.25" customHeight="1" x14ac:dyDescent="0.25">
      <c r="A713" s="24">
        <v>711</v>
      </c>
      <c r="B713" s="22" t="s">
        <v>1013</v>
      </c>
      <c r="C713" s="25" t="s">
        <v>999</v>
      </c>
      <c r="D713" s="10" t="s">
        <v>1882</v>
      </c>
      <c r="E713" s="11" t="s">
        <v>2581</v>
      </c>
      <c r="F713" s="22" t="s">
        <v>8</v>
      </c>
      <c r="G713" s="22" t="s">
        <v>11</v>
      </c>
      <c r="H713" s="1"/>
    </row>
    <row r="714" spans="1:8" customFormat="1" ht="17.25" customHeight="1" x14ac:dyDescent="0.25">
      <c r="A714" s="24">
        <v>712</v>
      </c>
      <c r="B714" s="22" t="s">
        <v>1014</v>
      </c>
      <c r="C714" s="25" t="s">
        <v>999</v>
      </c>
      <c r="D714" s="10" t="s">
        <v>1883</v>
      </c>
      <c r="E714" s="11" t="s">
        <v>2582</v>
      </c>
      <c r="F714" s="22" t="s">
        <v>8</v>
      </c>
      <c r="G714" s="22" t="s">
        <v>11</v>
      </c>
      <c r="H714" s="1"/>
    </row>
    <row r="715" spans="1:8" customFormat="1" ht="17.25" customHeight="1" x14ac:dyDescent="0.25">
      <c r="A715" s="24">
        <v>713</v>
      </c>
      <c r="B715" s="22" t="s">
        <v>1015</v>
      </c>
      <c r="C715" s="25" t="s">
        <v>999</v>
      </c>
      <c r="D715" s="10" t="s">
        <v>1884</v>
      </c>
      <c r="E715" s="11" t="s">
        <v>2583</v>
      </c>
      <c r="F715" s="22" t="s">
        <v>8</v>
      </c>
      <c r="G715" s="22" t="s">
        <v>11</v>
      </c>
      <c r="H715" s="1"/>
    </row>
    <row r="716" spans="1:8" customFormat="1" ht="17.25" customHeight="1" x14ac:dyDescent="0.25">
      <c r="A716" s="24">
        <v>714</v>
      </c>
      <c r="B716" s="22" t="s">
        <v>1016</v>
      </c>
      <c r="C716" s="25" t="s">
        <v>999</v>
      </c>
      <c r="D716" s="10" t="s">
        <v>1885</v>
      </c>
      <c r="E716" s="11" t="s">
        <v>2584</v>
      </c>
      <c r="F716" s="22" t="s">
        <v>8</v>
      </c>
      <c r="G716" s="22" t="s">
        <v>11</v>
      </c>
      <c r="H716" s="1"/>
    </row>
    <row r="717" spans="1:8" customFormat="1" ht="17.25" customHeight="1" x14ac:dyDescent="0.25">
      <c r="A717" s="24">
        <v>715</v>
      </c>
      <c r="B717" s="22" t="s">
        <v>1017</v>
      </c>
      <c r="C717" s="25" t="s">
        <v>999</v>
      </c>
      <c r="D717" s="10" t="s">
        <v>1886</v>
      </c>
      <c r="E717" s="11" t="s">
        <v>2585</v>
      </c>
      <c r="F717" s="22" t="s">
        <v>8</v>
      </c>
      <c r="G717" s="22" t="s">
        <v>11</v>
      </c>
      <c r="H717" s="1"/>
    </row>
    <row r="718" spans="1:8" customFormat="1" ht="17.25" customHeight="1" x14ac:dyDescent="0.25">
      <c r="A718" s="24">
        <v>716</v>
      </c>
      <c r="B718" s="22" t="s">
        <v>1018</v>
      </c>
      <c r="C718" s="25" t="s">
        <v>999</v>
      </c>
      <c r="D718" s="10" t="s">
        <v>1887</v>
      </c>
      <c r="E718" s="11" t="s">
        <v>2585</v>
      </c>
      <c r="F718" s="22" t="s">
        <v>8</v>
      </c>
      <c r="G718" s="22" t="s">
        <v>11</v>
      </c>
      <c r="H718" s="1"/>
    </row>
    <row r="719" spans="1:8" customFormat="1" ht="17.25" customHeight="1" x14ac:dyDescent="0.25">
      <c r="A719" s="24">
        <v>717</v>
      </c>
      <c r="B719" s="22" t="s">
        <v>1019</v>
      </c>
      <c r="C719" s="25" t="s">
        <v>999</v>
      </c>
      <c r="D719" s="10" t="s">
        <v>1888</v>
      </c>
      <c r="E719" s="11" t="s">
        <v>2585</v>
      </c>
      <c r="F719" s="22" t="s">
        <v>8</v>
      </c>
      <c r="G719" s="22" t="s">
        <v>11</v>
      </c>
      <c r="H719" s="1"/>
    </row>
    <row r="720" spans="1:8" customFormat="1" ht="17.25" customHeight="1" x14ac:dyDescent="0.25">
      <c r="A720" s="24">
        <v>718</v>
      </c>
      <c r="B720" s="22" t="s">
        <v>1020</v>
      </c>
      <c r="C720" s="25" t="s">
        <v>999</v>
      </c>
      <c r="D720" s="10" t="s">
        <v>1889</v>
      </c>
      <c r="E720" s="11" t="s">
        <v>2585</v>
      </c>
      <c r="F720" s="22" t="s">
        <v>8</v>
      </c>
      <c r="G720" s="22" t="s">
        <v>11</v>
      </c>
      <c r="H720" s="1"/>
    </row>
    <row r="721" spans="1:8" customFormat="1" ht="17.25" customHeight="1" x14ac:dyDescent="0.25">
      <c r="A721" s="24">
        <v>719</v>
      </c>
      <c r="B721" s="22" t="s">
        <v>1021</v>
      </c>
      <c r="C721" s="25" t="s">
        <v>999</v>
      </c>
      <c r="D721" s="10" t="s">
        <v>1890</v>
      </c>
      <c r="E721" s="11" t="s">
        <v>2585</v>
      </c>
      <c r="F721" s="22" t="s">
        <v>8</v>
      </c>
      <c r="G721" s="22" t="s">
        <v>11</v>
      </c>
      <c r="H721" s="1"/>
    </row>
    <row r="722" spans="1:8" customFormat="1" ht="17.25" customHeight="1" x14ac:dyDescent="0.25">
      <c r="A722" s="24">
        <v>720</v>
      </c>
      <c r="B722" s="22" t="s">
        <v>1022</v>
      </c>
      <c r="C722" s="25" t="s">
        <v>999</v>
      </c>
      <c r="D722" s="10" t="s">
        <v>1891</v>
      </c>
      <c r="E722" s="11" t="s">
        <v>2586</v>
      </c>
      <c r="F722" s="22" t="s">
        <v>8</v>
      </c>
      <c r="G722" s="22" t="s">
        <v>11</v>
      </c>
      <c r="H722" s="1"/>
    </row>
    <row r="723" spans="1:8" customFormat="1" ht="17.25" customHeight="1" x14ac:dyDescent="0.25">
      <c r="A723" s="24">
        <v>721</v>
      </c>
      <c r="B723" s="22" t="s">
        <v>1023</v>
      </c>
      <c r="C723" s="25" t="s">
        <v>999</v>
      </c>
      <c r="D723" s="10" t="s">
        <v>1892</v>
      </c>
      <c r="E723" s="11" t="s">
        <v>2585</v>
      </c>
      <c r="F723" s="22" t="s">
        <v>8</v>
      </c>
      <c r="G723" s="22" t="s">
        <v>11</v>
      </c>
      <c r="H723" s="1"/>
    </row>
    <row r="724" spans="1:8" customFormat="1" ht="17.25" customHeight="1" x14ac:dyDescent="0.25">
      <c r="A724" s="24">
        <v>722</v>
      </c>
      <c r="B724" s="22" t="s">
        <v>1024</v>
      </c>
      <c r="C724" s="25" t="s">
        <v>999</v>
      </c>
      <c r="D724" s="10" t="s">
        <v>1893</v>
      </c>
      <c r="E724" s="11" t="s">
        <v>2587</v>
      </c>
      <c r="F724" s="22" t="s">
        <v>8</v>
      </c>
      <c r="G724" s="22" t="s">
        <v>11</v>
      </c>
      <c r="H724" s="1"/>
    </row>
    <row r="725" spans="1:8" customFormat="1" ht="17.25" customHeight="1" x14ac:dyDescent="0.25">
      <c r="A725" s="24">
        <v>723</v>
      </c>
      <c r="B725" s="22" t="s">
        <v>1025</v>
      </c>
      <c r="C725" s="25" t="s">
        <v>999</v>
      </c>
      <c r="D725" s="10" t="s">
        <v>1894</v>
      </c>
      <c r="E725" s="11" t="s">
        <v>2588</v>
      </c>
      <c r="F725" s="22" t="s">
        <v>8</v>
      </c>
      <c r="G725" s="22" t="s">
        <v>11</v>
      </c>
      <c r="H725" s="1"/>
    </row>
    <row r="726" spans="1:8" customFormat="1" ht="17.25" customHeight="1" x14ac:dyDescent="0.25">
      <c r="A726" s="24">
        <v>724</v>
      </c>
      <c r="B726" s="22" t="s">
        <v>1026</v>
      </c>
      <c r="C726" s="25" t="s">
        <v>999</v>
      </c>
      <c r="D726" s="10" t="s">
        <v>1895</v>
      </c>
      <c r="E726" s="11" t="s">
        <v>2282</v>
      </c>
      <c r="F726" s="22" t="s">
        <v>8</v>
      </c>
      <c r="G726" s="22" t="s">
        <v>11</v>
      </c>
      <c r="H726" s="1"/>
    </row>
    <row r="727" spans="1:8" customFormat="1" ht="17.25" customHeight="1" x14ac:dyDescent="0.25">
      <c r="A727" s="24">
        <v>725</v>
      </c>
      <c r="B727" s="22" t="s">
        <v>1027</v>
      </c>
      <c r="C727" s="25" t="s">
        <v>999</v>
      </c>
      <c r="D727" s="10" t="s">
        <v>1896</v>
      </c>
      <c r="E727" s="11" t="s">
        <v>2589</v>
      </c>
      <c r="F727" s="22" t="s">
        <v>8</v>
      </c>
      <c r="G727" s="22" t="s">
        <v>11</v>
      </c>
      <c r="H727" s="1"/>
    </row>
    <row r="728" spans="1:8" customFormat="1" ht="17.25" customHeight="1" x14ac:dyDescent="0.25">
      <c r="A728" s="24">
        <v>726</v>
      </c>
      <c r="B728" s="22" t="s">
        <v>1028</v>
      </c>
      <c r="C728" s="25" t="s">
        <v>999</v>
      </c>
      <c r="D728" s="10" t="s">
        <v>1897</v>
      </c>
      <c r="E728" s="11" t="s">
        <v>2585</v>
      </c>
      <c r="F728" s="22" t="s">
        <v>8</v>
      </c>
      <c r="G728" s="22" t="s">
        <v>11</v>
      </c>
      <c r="H728" s="1"/>
    </row>
    <row r="729" spans="1:8" customFormat="1" ht="17.25" customHeight="1" x14ac:dyDescent="0.25">
      <c r="A729" s="24">
        <v>727</v>
      </c>
      <c r="B729" s="26" t="s">
        <v>3445</v>
      </c>
      <c r="C729" s="25" t="s">
        <v>999</v>
      </c>
      <c r="D729" s="12" t="s">
        <v>3568</v>
      </c>
      <c r="E729" s="27" t="s">
        <v>3569</v>
      </c>
      <c r="F729" s="22" t="s">
        <v>8</v>
      </c>
      <c r="G729" s="22" t="s">
        <v>11</v>
      </c>
      <c r="H729" s="1"/>
    </row>
    <row r="730" spans="1:8" customFormat="1" ht="17.25" customHeight="1" x14ac:dyDescent="0.25">
      <c r="A730" s="24">
        <v>728</v>
      </c>
      <c r="B730" s="22" t="s">
        <v>1029</v>
      </c>
      <c r="C730" s="25" t="s">
        <v>999</v>
      </c>
      <c r="D730" s="10" t="s">
        <v>1898</v>
      </c>
      <c r="E730" s="11" t="s">
        <v>2585</v>
      </c>
      <c r="F730" s="22" t="s">
        <v>8</v>
      </c>
      <c r="G730" s="22" t="s">
        <v>11</v>
      </c>
      <c r="H730" s="1"/>
    </row>
    <row r="731" spans="1:8" customFormat="1" ht="17.25" customHeight="1" x14ac:dyDescent="0.25">
      <c r="A731" s="24">
        <v>729</v>
      </c>
      <c r="B731" s="22" t="s">
        <v>1030</v>
      </c>
      <c r="C731" s="25" t="s">
        <v>999</v>
      </c>
      <c r="D731" s="10" t="s">
        <v>1899</v>
      </c>
      <c r="E731" s="11" t="s">
        <v>2585</v>
      </c>
      <c r="F731" s="22" t="s">
        <v>8</v>
      </c>
      <c r="G731" s="22" t="s">
        <v>11</v>
      </c>
      <c r="H731" s="1"/>
    </row>
    <row r="732" spans="1:8" customFormat="1" ht="17.25" customHeight="1" x14ac:dyDescent="0.25">
      <c r="A732" s="24">
        <v>730</v>
      </c>
      <c r="B732" s="22" t="s">
        <v>1031</v>
      </c>
      <c r="C732" s="25" t="s">
        <v>999</v>
      </c>
      <c r="D732" s="10" t="s">
        <v>1900</v>
      </c>
      <c r="E732" s="11" t="s">
        <v>2585</v>
      </c>
      <c r="F732" s="22" t="s">
        <v>8</v>
      </c>
      <c r="G732" s="22" t="s">
        <v>11</v>
      </c>
      <c r="H732" s="1"/>
    </row>
    <row r="733" spans="1:8" customFormat="1" ht="17.25" customHeight="1" x14ac:dyDescent="0.25">
      <c r="A733" s="24">
        <v>731</v>
      </c>
      <c r="B733" s="22" t="s">
        <v>1032</v>
      </c>
      <c r="C733" s="25" t="s">
        <v>999</v>
      </c>
      <c r="D733" s="10" t="s">
        <v>1901</v>
      </c>
      <c r="E733" s="11" t="s">
        <v>2590</v>
      </c>
      <c r="F733" s="22" t="s">
        <v>8</v>
      </c>
      <c r="G733" s="22" t="s">
        <v>11</v>
      </c>
      <c r="H733" s="1"/>
    </row>
    <row r="734" spans="1:8" customFormat="1" ht="17.25" customHeight="1" x14ac:dyDescent="0.25">
      <c r="A734" s="24">
        <v>732</v>
      </c>
      <c r="B734" s="22" t="s">
        <v>1033</v>
      </c>
      <c r="C734" s="25" t="s">
        <v>999</v>
      </c>
      <c r="D734" s="10" t="s">
        <v>1902</v>
      </c>
      <c r="E734" s="11" t="s">
        <v>2591</v>
      </c>
      <c r="F734" s="22" t="s">
        <v>8</v>
      </c>
      <c r="G734" s="22" t="s">
        <v>11</v>
      </c>
      <c r="H734" s="1"/>
    </row>
    <row r="735" spans="1:8" customFormat="1" ht="17.25" customHeight="1" x14ac:dyDescent="0.25">
      <c r="A735" s="24">
        <v>733</v>
      </c>
      <c r="B735" s="26" t="s">
        <v>3401</v>
      </c>
      <c r="C735" s="25" t="s">
        <v>999</v>
      </c>
      <c r="D735" s="12" t="s">
        <v>3600</v>
      </c>
      <c r="E735" s="27" t="s">
        <v>3601</v>
      </c>
      <c r="F735" s="22" t="s">
        <v>8</v>
      </c>
      <c r="G735" s="22" t="s">
        <v>11</v>
      </c>
      <c r="H735" s="1"/>
    </row>
    <row r="736" spans="1:8" customFormat="1" ht="17.25" customHeight="1" x14ac:dyDescent="0.25">
      <c r="A736" s="24">
        <v>734</v>
      </c>
      <c r="B736" s="22" t="s">
        <v>1034</v>
      </c>
      <c r="C736" s="25" t="s">
        <v>999</v>
      </c>
      <c r="D736" s="10" t="s">
        <v>1903</v>
      </c>
      <c r="E736" s="11" t="s">
        <v>2592</v>
      </c>
      <c r="F736" s="22" t="s">
        <v>8</v>
      </c>
      <c r="G736" s="22" t="s">
        <v>11</v>
      </c>
      <c r="H736" s="1"/>
    </row>
    <row r="737" spans="1:8" customFormat="1" ht="17.25" customHeight="1" x14ac:dyDescent="0.25">
      <c r="A737" s="24">
        <v>735</v>
      </c>
      <c r="B737" s="22" t="s">
        <v>1035</v>
      </c>
      <c r="C737" s="25" t="s">
        <v>999</v>
      </c>
      <c r="D737" s="10" t="s">
        <v>1904</v>
      </c>
      <c r="E737" s="11" t="s">
        <v>2593</v>
      </c>
      <c r="F737" s="22" t="s">
        <v>8</v>
      </c>
      <c r="G737" s="22" t="s">
        <v>11</v>
      </c>
      <c r="H737" s="1"/>
    </row>
    <row r="738" spans="1:8" customFormat="1" ht="17.25" customHeight="1" x14ac:dyDescent="0.25">
      <c r="A738" s="24">
        <v>736</v>
      </c>
      <c r="B738" s="22" t="s">
        <v>1036</v>
      </c>
      <c r="C738" s="25" t="s">
        <v>999</v>
      </c>
      <c r="D738" s="10" t="s">
        <v>1905</v>
      </c>
      <c r="E738" s="11" t="s">
        <v>2594</v>
      </c>
      <c r="F738" s="22" t="s">
        <v>8</v>
      </c>
      <c r="G738" s="22" t="s">
        <v>11</v>
      </c>
      <c r="H738" s="1"/>
    </row>
    <row r="739" spans="1:8" customFormat="1" ht="17.25" customHeight="1" x14ac:dyDescent="0.25">
      <c r="A739" s="24">
        <v>737</v>
      </c>
      <c r="B739" s="22" t="s">
        <v>1037</v>
      </c>
      <c r="C739" s="25" t="s">
        <v>999</v>
      </c>
      <c r="D739" s="10" t="s">
        <v>1906</v>
      </c>
      <c r="E739" s="11" t="s">
        <v>2595</v>
      </c>
      <c r="F739" s="22" t="s">
        <v>8</v>
      </c>
      <c r="G739" s="22" t="s">
        <v>11</v>
      </c>
      <c r="H739" s="1"/>
    </row>
    <row r="740" spans="1:8" customFormat="1" ht="17.25" customHeight="1" x14ac:dyDescent="0.25">
      <c r="A740" s="24">
        <v>738</v>
      </c>
      <c r="B740" s="22" t="s">
        <v>1038</v>
      </c>
      <c r="C740" s="25" t="s">
        <v>999</v>
      </c>
      <c r="D740" s="10" t="s">
        <v>1907</v>
      </c>
      <c r="E740" s="11" t="s">
        <v>2596</v>
      </c>
      <c r="F740" s="22" t="s">
        <v>8</v>
      </c>
      <c r="G740" s="22" t="s">
        <v>11</v>
      </c>
      <c r="H740" s="1"/>
    </row>
    <row r="741" spans="1:8" customFormat="1" ht="17.25" customHeight="1" x14ac:dyDescent="0.25">
      <c r="A741" s="24">
        <v>739</v>
      </c>
      <c r="B741" s="22" t="s">
        <v>1039</v>
      </c>
      <c r="C741" s="25" t="s">
        <v>999</v>
      </c>
      <c r="D741" s="10" t="s">
        <v>1908</v>
      </c>
      <c r="E741" s="11" t="s">
        <v>3727</v>
      </c>
      <c r="F741" s="22" t="s">
        <v>8</v>
      </c>
      <c r="G741" s="22" t="s">
        <v>11</v>
      </c>
      <c r="H741" s="1"/>
    </row>
    <row r="742" spans="1:8" customFormat="1" ht="17.25" customHeight="1" x14ac:dyDescent="0.25">
      <c r="A742" s="24">
        <v>740</v>
      </c>
      <c r="B742" s="22" t="s">
        <v>1040</v>
      </c>
      <c r="C742" s="25" t="s">
        <v>999</v>
      </c>
      <c r="D742" s="10" t="s">
        <v>1909</v>
      </c>
      <c r="E742" s="11" t="s">
        <v>2597</v>
      </c>
      <c r="F742" s="22" t="s">
        <v>8</v>
      </c>
      <c r="G742" s="22" t="s">
        <v>11</v>
      </c>
      <c r="H742" s="1"/>
    </row>
    <row r="743" spans="1:8" customFormat="1" ht="17.25" customHeight="1" x14ac:dyDescent="0.25">
      <c r="A743" s="24">
        <v>741</v>
      </c>
      <c r="B743" s="22" t="s">
        <v>1041</v>
      </c>
      <c r="C743" s="25" t="s">
        <v>999</v>
      </c>
      <c r="D743" s="10" t="s">
        <v>1910</v>
      </c>
      <c r="E743" s="11" t="s">
        <v>2358</v>
      </c>
      <c r="F743" s="22" t="s">
        <v>8</v>
      </c>
      <c r="G743" s="22" t="s">
        <v>11</v>
      </c>
      <c r="H743" s="1"/>
    </row>
    <row r="744" spans="1:8" customFormat="1" ht="17.25" customHeight="1" x14ac:dyDescent="0.25">
      <c r="A744" s="24">
        <v>742</v>
      </c>
      <c r="B744" s="22" t="s">
        <v>1042</v>
      </c>
      <c r="C744" s="25" t="s">
        <v>999</v>
      </c>
      <c r="D744" s="10" t="s">
        <v>1911</v>
      </c>
      <c r="E744" s="11" t="s">
        <v>2205</v>
      </c>
      <c r="F744" s="22" t="s">
        <v>8</v>
      </c>
      <c r="G744" s="22" t="s">
        <v>11</v>
      </c>
      <c r="H744" s="1"/>
    </row>
    <row r="745" spans="1:8" customFormat="1" ht="17.25" customHeight="1" x14ac:dyDescent="0.25">
      <c r="A745" s="24">
        <v>743</v>
      </c>
      <c r="B745" s="26" t="s">
        <v>3446</v>
      </c>
      <c r="C745" s="25" t="s">
        <v>999</v>
      </c>
      <c r="D745" s="12" t="s">
        <v>3501</v>
      </c>
      <c r="E745" s="27" t="s">
        <v>3502</v>
      </c>
      <c r="F745" s="22" t="s">
        <v>8</v>
      </c>
      <c r="G745" s="22" t="s">
        <v>11</v>
      </c>
      <c r="H745" s="1"/>
    </row>
    <row r="746" spans="1:8" customFormat="1" ht="17.25" customHeight="1" x14ac:dyDescent="0.25">
      <c r="A746" s="24">
        <v>744</v>
      </c>
      <c r="B746" s="26" t="s">
        <v>3469</v>
      </c>
      <c r="C746" s="25" t="s">
        <v>999</v>
      </c>
      <c r="D746" s="12" t="s">
        <v>3570</v>
      </c>
      <c r="E746" s="27" t="s">
        <v>3571</v>
      </c>
      <c r="F746" s="22" t="s">
        <v>8</v>
      </c>
      <c r="G746" s="22" t="s">
        <v>11</v>
      </c>
      <c r="H746" s="1"/>
    </row>
    <row r="747" spans="1:8" customFormat="1" ht="17.25" customHeight="1" x14ac:dyDescent="0.25">
      <c r="A747" s="24">
        <v>745</v>
      </c>
      <c r="B747" s="22" t="s">
        <v>1043</v>
      </c>
      <c r="C747" s="25" t="s">
        <v>999</v>
      </c>
      <c r="D747" s="10" t="s">
        <v>1912</v>
      </c>
      <c r="E747" s="11" t="s">
        <v>2505</v>
      </c>
      <c r="F747" s="22" t="s">
        <v>8</v>
      </c>
      <c r="G747" s="22" t="s">
        <v>11</v>
      </c>
      <c r="H747" s="1"/>
    </row>
    <row r="748" spans="1:8" customFormat="1" ht="17.25" customHeight="1" x14ac:dyDescent="0.25">
      <c r="A748" s="24">
        <v>746</v>
      </c>
      <c r="B748" s="22" t="s">
        <v>1044</v>
      </c>
      <c r="C748" s="25" t="s">
        <v>999</v>
      </c>
      <c r="D748" s="10" t="s">
        <v>1913</v>
      </c>
      <c r="E748" s="11" t="s">
        <v>2309</v>
      </c>
      <c r="F748" s="22" t="s">
        <v>8</v>
      </c>
      <c r="G748" s="22" t="s">
        <v>11</v>
      </c>
      <c r="H748" s="1"/>
    </row>
    <row r="749" spans="1:8" customFormat="1" ht="17.25" customHeight="1" x14ac:dyDescent="0.25">
      <c r="A749" s="24">
        <v>747</v>
      </c>
      <c r="B749" s="22" t="s">
        <v>1045</v>
      </c>
      <c r="C749" s="25" t="s">
        <v>999</v>
      </c>
      <c r="D749" s="10" t="s">
        <v>1914</v>
      </c>
      <c r="E749" s="11" t="s">
        <v>2599</v>
      </c>
      <c r="F749" s="22" t="s">
        <v>8</v>
      </c>
      <c r="G749" s="22" t="s">
        <v>11</v>
      </c>
      <c r="H749" s="1"/>
    </row>
    <row r="750" spans="1:8" customFormat="1" ht="17.25" customHeight="1" x14ac:dyDescent="0.25">
      <c r="A750" s="24">
        <v>748</v>
      </c>
      <c r="B750" s="22" t="s">
        <v>1046</v>
      </c>
      <c r="C750" s="25" t="s">
        <v>999</v>
      </c>
      <c r="D750" s="10" t="s">
        <v>1915</v>
      </c>
      <c r="E750" s="11" t="s">
        <v>2600</v>
      </c>
      <c r="F750" s="22" t="s">
        <v>8</v>
      </c>
      <c r="G750" s="22" t="s">
        <v>11</v>
      </c>
      <c r="H750" s="1"/>
    </row>
    <row r="751" spans="1:8" customFormat="1" ht="17.25" customHeight="1" x14ac:dyDescent="0.25">
      <c r="A751" s="24">
        <v>749</v>
      </c>
      <c r="B751" s="22" t="s">
        <v>1047</v>
      </c>
      <c r="C751" s="25" t="s">
        <v>999</v>
      </c>
      <c r="D751" s="10" t="s">
        <v>1916</v>
      </c>
      <c r="E751" s="11" t="s">
        <v>2601</v>
      </c>
      <c r="F751" s="22" t="s">
        <v>8</v>
      </c>
      <c r="G751" s="22" t="s">
        <v>11</v>
      </c>
      <c r="H751" s="1"/>
    </row>
    <row r="752" spans="1:8" customFormat="1" ht="17.25" customHeight="1" x14ac:dyDescent="0.25">
      <c r="A752" s="24">
        <v>750</v>
      </c>
      <c r="B752" s="22" t="s">
        <v>1048</v>
      </c>
      <c r="C752" s="25" t="s">
        <v>999</v>
      </c>
      <c r="D752" s="10" t="s">
        <v>1917</v>
      </c>
      <c r="E752" s="11" t="s">
        <v>2565</v>
      </c>
      <c r="F752" s="22" t="s">
        <v>8</v>
      </c>
      <c r="G752" s="22" t="s">
        <v>11</v>
      </c>
      <c r="H752" s="1"/>
    </row>
    <row r="753" spans="1:8" customFormat="1" ht="17.25" customHeight="1" x14ac:dyDescent="0.25">
      <c r="A753" s="24">
        <v>751</v>
      </c>
      <c r="B753" s="22" t="s">
        <v>1049</v>
      </c>
      <c r="C753" s="25" t="s">
        <v>999</v>
      </c>
      <c r="D753" s="10" t="s">
        <v>1918</v>
      </c>
      <c r="E753" s="11" t="s">
        <v>2602</v>
      </c>
      <c r="F753" s="22" t="s">
        <v>8</v>
      </c>
      <c r="G753" s="22" t="s">
        <v>11</v>
      </c>
      <c r="H753" s="1"/>
    </row>
    <row r="754" spans="1:8" customFormat="1" ht="17.25" customHeight="1" x14ac:dyDescent="0.25">
      <c r="A754" s="24">
        <v>752</v>
      </c>
      <c r="B754" s="22" t="s">
        <v>1050</v>
      </c>
      <c r="C754" s="25" t="s">
        <v>999</v>
      </c>
      <c r="D754" s="10" t="s">
        <v>1919</v>
      </c>
      <c r="E754" s="11" t="s">
        <v>2295</v>
      </c>
      <c r="F754" s="22" t="s">
        <v>8</v>
      </c>
      <c r="G754" s="22" t="s">
        <v>11</v>
      </c>
      <c r="H754" s="1"/>
    </row>
    <row r="755" spans="1:8" customFormat="1" ht="17.25" customHeight="1" x14ac:dyDescent="0.25">
      <c r="A755" s="24">
        <v>753</v>
      </c>
      <c r="B755" s="22" t="s">
        <v>1051</v>
      </c>
      <c r="C755" s="25" t="s">
        <v>1052</v>
      </c>
      <c r="D755" s="10" t="s">
        <v>1920</v>
      </c>
      <c r="E755" s="11" t="s">
        <v>2603</v>
      </c>
      <c r="F755" s="22" t="s">
        <v>8</v>
      </c>
      <c r="G755" s="22" t="s">
        <v>11</v>
      </c>
      <c r="H755" s="1"/>
    </row>
    <row r="756" spans="1:8" customFormat="1" ht="17.25" customHeight="1" x14ac:dyDescent="0.25">
      <c r="A756" s="24">
        <v>754</v>
      </c>
      <c r="B756" s="22" t="s">
        <v>1053</v>
      </c>
      <c r="C756" s="25" t="s">
        <v>1052</v>
      </c>
      <c r="D756" s="10" t="s">
        <v>1921</v>
      </c>
      <c r="E756" s="11" t="s">
        <v>2598</v>
      </c>
      <c r="F756" s="22" t="s">
        <v>8</v>
      </c>
      <c r="G756" s="22" t="s">
        <v>11</v>
      </c>
      <c r="H756" s="1"/>
    </row>
    <row r="757" spans="1:8" customFormat="1" ht="17.25" customHeight="1" x14ac:dyDescent="0.25">
      <c r="A757" s="24">
        <v>755</v>
      </c>
      <c r="B757" s="22" t="s">
        <v>1054</v>
      </c>
      <c r="C757" s="25" t="s">
        <v>1052</v>
      </c>
      <c r="D757" s="10" t="s">
        <v>1922</v>
      </c>
      <c r="E757" s="11" t="s">
        <v>2604</v>
      </c>
      <c r="F757" s="22" t="s">
        <v>8</v>
      </c>
      <c r="G757" s="22" t="s">
        <v>11</v>
      </c>
      <c r="H757" s="1"/>
    </row>
    <row r="758" spans="1:8" customFormat="1" ht="17.25" customHeight="1" x14ac:dyDescent="0.25">
      <c r="A758" s="24">
        <v>756</v>
      </c>
      <c r="B758" s="22" t="s">
        <v>1055</v>
      </c>
      <c r="C758" s="25" t="s">
        <v>1052</v>
      </c>
      <c r="D758" s="10" t="s">
        <v>1923</v>
      </c>
      <c r="E758" s="11" t="s">
        <v>2605</v>
      </c>
      <c r="F758" s="22" t="s">
        <v>8</v>
      </c>
      <c r="G758" s="22" t="s">
        <v>11</v>
      </c>
      <c r="H758" s="1"/>
    </row>
    <row r="759" spans="1:8" customFormat="1" ht="17.25" customHeight="1" x14ac:dyDescent="0.25">
      <c r="A759" s="24">
        <v>757</v>
      </c>
      <c r="B759" s="22" t="s">
        <v>1056</v>
      </c>
      <c r="C759" s="25" t="s">
        <v>1052</v>
      </c>
      <c r="D759" s="10" t="s">
        <v>1924</v>
      </c>
      <c r="E759" s="11" t="s">
        <v>2606</v>
      </c>
      <c r="F759" s="22" t="s">
        <v>8</v>
      </c>
      <c r="G759" s="22" t="s">
        <v>11</v>
      </c>
      <c r="H759" s="1"/>
    </row>
    <row r="760" spans="1:8" customFormat="1" ht="17.25" customHeight="1" x14ac:dyDescent="0.25">
      <c r="A760" s="24">
        <v>758</v>
      </c>
      <c r="B760" s="22" t="s">
        <v>1057</v>
      </c>
      <c r="C760" s="25" t="s">
        <v>1052</v>
      </c>
      <c r="D760" s="10" t="s">
        <v>1925</v>
      </c>
      <c r="E760" s="11" t="s">
        <v>3725</v>
      </c>
      <c r="F760" s="22" t="s">
        <v>8</v>
      </c>
      <c r="G760" s="22" t="s">
        <v>11</v>
      </c>
      <c r="H760" s="1"/>
    </row>
    <row r="761" spans="1:8" customFormat="1" ht="17.25" customHeight="1" x14ac:dyDescent="0.25">
      <c r="A761" s="24">
        <v>759</v>
      </c>
      <c r="B761" s="22" t="s">
        <v>1058</v>
      </c>
      <c r="C761" s="25" t="s">
        <v>1052</v>
      </c>
      <c r="D761" s="10" t="s">
        <v>1926</v>
      </c>
      <c r="E761" s="11" t="s">
        <v>2607</v>
      </c>
      <c r="F761" s="22" t="s">
        <v>8</v>
      </c>
      <c r="G761" s="22" t="s">
        <v>11</v>
      </c>
      <c r="H761" s="1"/>
    </row>
    <row r="762" spans="1:8" customFormat="1" ht="17.25" customHeight="1" x14ac:dyDescent="0.25">
      <c r="A762" s="24">
        <v>760</v>
      </c>
      <c r="B762" s="22" t="s">
        <v>1059</v>
      </c>
      <c r="C762" s="25" t="s">
        <v>1060</v>
      </c>
      <c r="D762" s="10" t="s">
        <v>1927</v>
      </c>
      <c r="E762" s="11" t="s">
        <v>2608</v>
      </c>
      <c r="F762" s="22" t="s">
        <v>8</v>
      </c>
      <c r="G762" s="22" t="s">
        <v>11</v>
      </c>
      <c r="H762" s="1"/>
    </row>
    <row r="763" spans="1:8" customFormat="1" ht="17.25" customHeight="1" x14ac:dyDescent="0.25">
      <c r="A763" s="24">
        <v>761</v>
      </c>
      <c r="B763" s="22" t="s">
        <v>1061</v>
      </c>
      <c r="C763" s="25" t="s">
        <v>1060</v>
      </c>
      <c r="D763" s="10" t="s">
        <v>1928</v>
      </c>
      <c r="E763" s="11" t="s">
        <v>2609</v>
      </c>
      <c r="F763" s="22" t="s">
        <v>8</v>
      </c>
      <c r="G763" s="22" t="s">
        <v>11</v>
      </c>
      <c r="H763" s="1"/>
    </row>
    <row r="764" spans="1:8" customFormat="1" ht="17.25" customHeight="1" x14ac:dyDescent="0.25">
      <c r="A764" s="24">
        <v>762</v>
      </c>
      <c r="B764" s="22" t="s">
        <v>1062</v>
      </c>
      <c r="C764" s="25" t="s">
        <v>1060</v>
      </c>
      <c r="D764" s="10" t="s">
        <v>1929</v>
      </c>
      <c r="E764" s="11" t="s">
        <v>2610</v>
      </c>
      <c r="F764" s="22" t="s">
        <v>8</v>
      </c>
      <c r="G764" s="22" t="s">
        <v>11</v>
      </c>
      <c r="H764" s="1"/>
    </row>
    <row r="765" spans="1:8" customFormat="1" ht="17.25" customHeight="1" x14ac:dyDescent="0.25">
      <c r="A765" s="24">
        <v>763</v>
      </c>
      <c r="B765" s="22" t="s">
        <v>1063</v>
      </c>
      <c r="C765" s="25" t="s">
        <v>1060</v>
      </c>
      <c r="D765" s="10" t="s">
        <v>1930</v>
      </c>
      <c r="E765" s="11" t="s">
        <v>2611</v>
      </c>
      <c r="F765" s="22" t="s">
        <v>8</v>
      </c>
      <c r="G765" s="22" t="s">
        <v>11</v>
      </c>
      <c r="H765" s="1"/>
    </row>
    <row r="766" spans="1:8" customFormat="1" ht="17.25" customHeight="1" x14ac:dyDescent="0.25">
      <c r="A766" s="24">
        <v>764</v>
      </c>
      <c r="B766" s="22" t="s">
        <v>1064</v>
      </c>
      <c r="C766" s="25" t="s">
        <v>1060</v>
      </c>
      <c r="D766" s="10" t="s">
        <v>1931</v>
      </c>
      <c r="E766" s="11" t="s">
        <v>2612</v>
      </c>
      <c r="F766" s="22" t="s">
        <v>8</v>
      </c>
      <c r="G766" s="22" t="s">
        <v>11</v>
      </c>
      <c r="H766" s="1"/>
    </row>
    <row r="767" spans="1:8" customFormat="1" ht="17.25" customHeight="1" x14ac:dyDescent="0.25">
      <c r="A767" s="24">
        <v>765</v>
      </c>
      <c r="B767" s="22" t="s">
        <v>1065</v>
      </c>
      <c r="C767" s="25" t="s">
        <v>1060</v>
      </c>
      <c r="D767" s="10" t="s">
        <v>1932</v>
      </c>
      <c r="E767" s="11" t="s">
        <v>2613</v>
      </c>
      <c r="F767" s="22" t="s">
        <v>8</v>
      </c>
      <c r="G767" s="22" t="s">
        <v>11</v>
      </c>
      <c r="H767" s="1"/>
    </row>
    <row r="768" spans="1:8" customFormat="1" ht="17.25" customHeight="1" x14ac:dyDescent="0.25">
      <c r="A768" s="24">
        <v>766</v>
      </c>
      <c r="B768" s="22" t="s">
        <v>1066</v>
      </c>
      <c r="C768" s="25" t="s">
        <v>1060</v>
      </c>
      <c r="D768" s="10" t="s">
        <v>1933</v>
      </c>
      <c r="E768" s="11" t="s">
        <v>2614</v>
      </c>
      <c r="F768" s="22" t="s">
        <v>8</v>
      </c>
      <c r="G768" s="22" t="s">
        <v>11</v>
      </c>
      <c r="H768" s="1"/>
    </row>
    <row r="769" spans="1:8" customFormat="1" ht="17.25" customHeight="1" x14ac:dyDescent="0.25">
      <c r="A769" s="24">
        <v>767</v>
      </c>
      <c r="B769" s="22" t="s">
        <v>1067</v>
      </c>
      <c r="C769" s="25" t="s">
        <v>1060</v>
      </c>
      <c r="D769" s="10" t="s">
        <v>1934</v>
      </c>
      <c r="E769" s="11" t="s">
        <v>2615</v>
      </c>
      <c r="F769" s="22" t="s">
        <v>8</v>
      </c>
      <c r="G769" s="22" t="s">
        <v>11</v>
      </c>
      <c r="H769" s="1"/>
    </row>
    <row r="770" spans="1:8" customFormat="1" ht="17.25" customHeight="1" x14ac:dyDescent="0.25">
      <c r="A770" s="24">
        <v>768</v>
      </c>
      <c r="B770" s="22" t="s">
        <v>1068</v>
      </c>
      <c r="C770" s="25" t="s">
        <v>1060</v>
      </c>
      <c r="D770" s="10" t="s">
        <v>1935</v>
      </c>
      <c r="E770" s="11" t="s">
        <v>2616</v>
      </c>
      <c r="F770" s="22" t="s">
        <v>8</v>
      </c>
      <c r="G770" s="22" t="s">
        <v>11</v>
      </c>
      <c r="H770" s="1"/>
    </row>
    <row r="771" spans="1:8" customFormat="1" ht="17.25" customHeight="1" x14ac:dyDescent="0.25">
      <c r="A771" s="24">
        <v>769</v>
      </c>
      <c r="B771" s="22" t="s">
        <v>1069</v>
      </c>
      <c r="C771" s="25" t="s">
        <v>1070</v>
      </c>
      <c r="D771" s="10" t="s">
        <v>1936</v>
      </c>
      <c r="E771" s="11" t="s">
        <v>2617</v>
      </c>
      <c r="F771" s="22" t="s">
        <v>8</v>
      </c>
      <c r="G771" s="22" t="s">
        <v>11</v>
      </c>
      <c r="H771" s="1"/>
    </row>
    <row r="772" spans="1:8" customFormat="1" ht="17.25" customHeight="1" x14ac:dyDescent="0.25">
      <c r="A772" s="24">
        <v>770</v>
      </c>
      <c r="B772" s="26" t="s">
        <v>3480</v>
      </c>
      <c r="C772" s="25" t="s">
        <v>3615</v>
      </c>
      <c r="D772" s="12" t="s">
        <v>3609</v>
      </c>
      <c r="E772" s="27" t="s">
        <v>3610</v>
      </c>
      <c r="F772" s="22" t="s">
        <v>8</v>
      </c>
      <c r="G772" s="22" t="s">
        <v>11</v>
      </c>
      <c r="H772" s="1"/>
    </row>
    <row r="773" spans="1:8" customFormat="1" ht="17.25" customHeight="1" x14ac:dyDescent="0.25">
      <c r="A773" s="24">
        <v>771</v>
      </c>
      <c r="B773" s="22" t="s">
        <v>1071</v>
      </c>
      <c r="C773" s="25" t="s">
        <v>1070</v>
      </c>
      <c r="D773" s="10" t="s">
        <v>1937</v>
      </c>
      <c r="E773" s="11" t="s">
        <v>2618</v>
      </c>
      <c r="F773" s="22" t="s">
        <v>8</v>
      </c>
      <c r="G773" s="22" t="s">
        <v>11</v>
      </c>
      <c r="H773" s="1"/>
    </row>
    <row r="774" spans="1:8" customFormat="1" ht="17.25" customHeight="1" x14ac:dyDescent="0.25">
      <c r="A774" s="24">
        <v>772</v>
      </c>
      <c r="B774" s="22" t="s">
        <v>1072</v>
      </c>
      <c r="C774" s="25" t="s">
        <v>1070</v>
      </c>
      <c r="D774" s="10" t="s">
        <v>1938</v>
      </c>
      <c r="E774" s="11" t="s">
        <v>2619</v>
      </c>
      <c r="F774" s="22" t="s">
        <v>8</v>
      </c>
      <c r="G774" s="22" t="s">
        <v>11</v>
      </c>
      <c r="H774" s="1"/>
    </row>
    <row r="775" spans="1:8" customFormat="1" ht="17.25" customHeight="1" x14ac:dyDescent="0.25">
      <c r="A775" s="24">
        <v>773</v>
      </c>
      <c r="B775" s="22" t="s">
        <v>1073</v>
      </c>
      <c r="C775" s="25" t="s">
        <v>1070</v>
      </c>
      <c r="D775" s="10" t="s">
        <v>1939</v>
      </c>
      <c r="E775" s="11" t="s">
        <v>2620</v>
      </c>
      <c r="F775" s="22" t="s">
        <v>8</v>
      </c>
      <c r="G775" s="22" t="s">
        <v>11</v>
      </c>
      <c r="H775" s="1"/>
    </row>
    <row r="776" spans="1:8" customFormat="1" ht="17.25" customHeight="1" x14ac:dyDescent="0.25">
      <c r="A776" s="24">
        <v>774</v>
      </c>
      <c r="B776" s="26" t="s">
        <v>3413</v>
      </c>
      <c r="C776" s="25" t="s">
        <v>3616</v>
      </c>
      <c r="D776" s="12" t="s">
        <v>3503</v>
      </c>
      <c r="E776" s="27" t="s">
        <v>3504</v>
      </c>
      <c r="F776" s="22" t="s">
        <v>8</v>
      </c>
      <c r="G776" s="22" t="s">
        <v>11</v>
      </c>
      <c r="H776" s="1"/>
    </row>
    <row r="777" spans="1:8" customFormat="1" ht="17.25" customHeight="1" x14ac:dyDescent="0.25">
      <c r="A777" s="24">
        <v>775</v>
      </c>
      <c r="B777" s="22" t="s">
        <v>1074</v>
      </c>
      <c r="C777" s="25" t="s">
        <v>1070</v>
      </c>
      <c r="D777" s="10" t="s">
        <v>1940</v>
      </c>
      <c r="E777" s="11" t="s">
        <v>2621</v>
      </c>
      <c r="F777" s="22" t="s">
        <v>8</v>
      </c>
      <c r="G777" s="22" t="s">
        <v>11</v>
      </c>
      <c r="H777" s="1"/>
    </row>
    <row r="778" spans="1:8" customFormat="1" ht="17.25" customHeight="1" x14ac:dyDescent="0.25">
      <c r="A778" s="24">
        <v>776</v>
      </c>
      <c r="B778" s="22" t="s">
        <v>1075</v>
      </c>
      <c r="C778" s="25" t="s">
        <v>1076</v>
      </c>
      <c r="D778" s="10" t="s">
        <v>1941</v>
      </c>
      <c r="E778" s="11" t="s">
        <v>2982</v>
      </c>
      <c r="F778" s="22" t="s">
        <v>8</v>
      </c>
      <c r="G778" s="22" t="s">
        <v>11</v>
      </c>
      <c r="H778" s="1"/>
    </row>
    <row r="779" spans="1:8" customFormat="1" ht="17.25" customHeight="1" x14ac:dyDescent="0.25">
      <c r="A779" s="24">
        <v>777</v>
      </c>
      <c r="B779" s="22" t="s">
        <v>1077</v>
      </c>
      <c r="C779" s="25" t="s">
        <v>1076</v>
      </c>
      <c r="D779" s="10" t="s">
        <v>1942</v>
      </c>
      <c r="E779" s="11" t="s">
        <v>2983</v>
      </c>
      <c r="F779" s="22" t="s">
        <v>8</v>
      </c>
      <c r="G779" s="22" t="s">
        <v>11</v>
      </c>
      <c r="H779" s="1"/>
    </row>
    <row r="780" spans="1:8" customFormat="1" ht="17.25" customHeight="1" x14ac:dyDescent="0.25">
      <c r="A780" s="24">
        <v>778</v>
      </c>
      <c r="B780" s="26" t="s">
        <v>3423</v>
      </c>
      <c r="C780" s="25" t="s">
        <v>3617</v>
      </c>
      <c r="D780" s="12" t="s">
        <v>3625</v>
      </c>
      <c r="E780" s="27" t="s">
        <v>3642</v>
      </c>
      <c r="F780" s="22" t="s">
        <v>8</v>
      </c>
      <c r="G780" s="22" t="s">
        <v>11</v>
      </c>
      <c r="H780" s="1"/>
    </row>
    <row r="781" spans="1:8" customFormat="1" ht="17.25" customHeight="1" x14ac:dyDescent="0.25">
      <c r="A781" s="24">
        <v>779</v>
      </c>
      <c r="B781" s="22" t="s">
        <v>1078</v>
      </c>
      <c r="C781" s="25" t="s">
        <v>1076</v>
      </c>
      <c r="D781" s="10" t="s">
        <v>1943</v>
      </c>
      <c r="E781" s="11" t="s">
        <v>2984</v>
      </c>
      <c r="F781" s="22" t="s">
        <v>8</v>
      </c>
      <c r="G781" s="22" t="s">
        <v>11</v>
      </c>
      <c r="H781" s="1"/>
    </row>
    <row r="782" spans="1:8" customFormat="1" ht="17.25" customHeight="1" x14ac:dyDescent="0.25">
      <c r="A782" s="24">
        <v>780</v>
      </c>
      <c r="B782" s="22" t="s">
        <v>1079</v>
      </c>
      <c r="C782" s="25" t="s">
        <v>1076</v>
      </c>
      <c r="D782" s="10" t="s">
        <v>1944</v>
      </c>
      <c r="E782" s="11" t="s">
        <v>1974</v>
      </c>
      <c r="F782" s="22" t="s">
        <v>8</v>
      </c>
      <c r="G782" s="22" t="s">
        <v>11</v>
      </c>
      <c r="H782" s="1"/>
    </row>
    <row r="783" spans="1:8" customFormat="1" ht="17.25" customHeight="1" x14ac:dyDescent="0.25">
      <c r="A783" s="24">
        <v>781</v>
      </c>
      <c r="B783" s="22" t="s">
        <v>1080</v>
      </c>
      <c r="C783" s="25" t="s">
        <v>1076</v>
      </c>
      <c r="D783" s="10" t="s">
        <v>1945</v>
      </c>
      <c r="E783" s="11" t="s">
        <v>2985</v>
      </c>
      <c r="F783" s="22" t="s">
        <v>8</v>
      </c>
      <c r="G783" s="22" t="s">
        <v>11</v>
      </c>
      <c r="H783" s="1"/>
    </row>
    <row r="784" spans="1:8" customFormat="1" ht="17.25" customHeight="1" x14ac:dyDescent="0.25">
      <c r="A784" s="24">
        <v>782</v>
      </c>
      <c r="B784" s="22" t="s">
        <v>1081</v>
      </c>
      <c r="C784" s="25" t="s">
        <v>1076</v>
      </c>
      <c r="D784" s="10" t="s">
        <v>1946</v>
      </c>
      <c r="E784" s="11" t="s">
        <v>2986</v>
      </c>
      <c r="F784" s="22" t="s">
        <v>8</v>
      </c>
      <c r="G784" s="22" t="s">
        <v>11</v>
      </c>
      <c r="H784" s="1"/>
    </row>
    <row r="785" spans="1:8" customFormat="1" ht="17.25" customHeight="1" x14ac:dyDescent="0.25">
      <c r="A785" s="24">
        <v>783</v>
      </c>
      <c r="B785" s="22" t="s">
        <v>1082</v>
      </c>
      <c r="C785" s="25" t="s">
        <v>1083</v>
      </c>
      <c r="D785" s="10" t="s">
        <v>1084</v>
      </c>
      <c r="E785" s="11" t="s">
        <v>1975</v>
      </c>
      <c r="F785" s="22" t="s">
        <v>8</v>
      </c>
      <c r="G785" s="22" t="s">
        <v>11</v>
      </c>
      <c r="H785" s="4"/>
    </row>
    <row r="786" spans="1:8" customFormat="1" ht="17.25" customHeight="1" x14ac:dyDescent="0.25">
      <c r="A786" s="24">
        <v>784</v>
      </c>
      <c r="B786" s="22" t="s">
        <v>1085</v>
      </c>
      <c r="C786" s="25" t="s">
        <v>1083</v>
      </c>
      <c r="D786" s="10" t="s">
        <v>3270</v>
      </c>
      <c r="E786" s="11" t="s">
        <v>2987</v>
      </c>
      <c r="F786" s="22" t="s">
        <v>8</v>
      </c>
      <c r="G786" s="22" t="s">
        <v>11</v>
      </c>
      <c r="H786" s="1"/>
    </row>
    <row r="787" spans="1:8" customFormat="1" ht="17.25" customHeight="1" x14ac:dyDescent="0.25">
      <c r="A787" s="24">
        <v>785</v>
      </c>
      <c r="B787" s="22" t="s">
        <v>1086</v>
      </c>
      <c r="C787" s="25" t="s">
        <v>1083</v>
      </c>
      <c r="D787" s="10" t="s">
        <v>1087</v>
      </c>
      <c r="E787" s="11" t="s">
        <v>1976</v>
      </c>
      <c r="F787" s="22" t="s">
        <v>8</v>
      </c>
      <c r="G787" s="22" t="s">
        <v>11</v>
      </c>
      <c r="H787" s="4"/>
    </row>
    <row r="788" spans="1:8" customFormat="1" ht="17.25" customHeight="1" x14ac:dyDescent="0.25">
      <c r="A788" s="24">
        <v>786</v>
      </c>
      <c r="B788" s="22" t="s">
        <v>1088</v>
      </c>
      <c r="C788" s="25" t="s">
        <v>1083</v>
      </c>
      <c r="D788" s="10" t="s">
        <v>3271</v>
      </c>
      <c r="E788" s="11" t="s">
        <v>2988</v>
      </c>
      <c r="F788" s="22" t="s">
        <v>8</v>
      </c>
      <c r="G788" s="22" t="s">
        <v>11</v>
      </c>
      <c r="H788" s="1"/>
    </row>
    <row r="789" spans="1:8" customFormat="1" ht="17.25" customHeight="1" x14ac:dyDescent="0.25">
      <c r="A789" s="24">
        <v>787</v>
      </c>
      <c r="B789" s="22" t="s">
        <v>1089</v>
      </c>
      <c r="C789" s="25" t="s">
        <v>1083</v>
      </c>
      <c r="D789" s="10" t="s">
        <v>1090</v>
      </c>
      <c r="E789" s="11" t="s">
        <v>1977</v>
      </c>
      <c r="F789" s="22" t="s">
        <v>8</v>
      </c>
      <c r="G789" s="22" t="s">
        <v>11</v>
      </c>
      <c r="H789" s="4"/>
    </row>
    <row r="790" spans="1:8" customFormat="1" ht="17.25" customHeight="1" x14ac:dyDescent="0.25">
      <c r="A790" s="24">
        <v>788</v>
      </c>
      <c r="B790" s="22" t="s">
        <v>1091</v>
      </c>
      <c r="C790" s="25" t="s">
        <v>1083</v>
      </c>
      <c r="D790" s="10" t="s">
        <v>1092</v>
      </c>
      <c r="E790" s="11" t="s">
        <v>1978</v>
      </c>
      <c r="F790" s="22" t="s">
        <v>8</v>
      </c>
      <c r="G790" s="22" t="s">
        <v>11</v>
      </c>
      <c r="H790" s="1"/>
    </row>
    <row r="791" spans="1:8" customFormat="1" ht="17.25" customHeight="1" x14ac:dyDescent="0.25">
      <c r="A791" s="24">
        <v>789</v>
      </c>
      <c r="B791" s="22" t="s">
        <v>1093</v>
      </c>
      <c r="C791" s="25" t="s">
        <v>1083</v>
      </c>
      <c r="D791" s="10" t="s">
        <v>3272</v>
      </c>
      <c r="E791" s="11" t="s">
        <v>2989</v>
      </c>
      <c r="F791" s="22" t="s">
        <v>8</v>
      </c>
      <c r="G791" s="22" t="s">
        <v>11</v>
      </c>
      <c r="H791" s="1"/>
    </row>
    <row r="792" spans="1:8" customFormat="1" ht="17.25" customHeight="1" x14ac:dyDescent="0.25">
      <c r="A792" s="24">
        <v>790</v>
      </c>
      <c r="B792" s="22" t="s">
        <v>1094</v>
      </c>
      <c r="C792" s="25" t="s">
        <v>1083</v>
      </c>
      <c r="D792" s="10" t="s">
        <v>3273</v>
      </c>
      <c r="E792" s="11" t="s">
        <v>2990</v>
      </c>
      <c r="F792" s="22" t="s">
        <v>8</v>
      </c>
      <c r="G792" s="22" t="s">
        <v>11</v>
      </c>
      <c r="H792" s="1"/>
    </row>
    <row r="793" spans="1:8" customFormat="1" ht="17.25" customHeight="1" x14ac:dyDescent="0.25">
      <c r="A793" s="24">
        <v>791</v>
      </c>
      <c r="B793" s="22" t="s">
        <v>1095</v>
      </c>
      <c r="C793" s="25" t="s">
        <v>1083</v>
      </c>
      <c r="D793" s="10" t="s">
        <v>3274</v>
      </c>
      <c r="E793" s="11" t="s">
        <v>2991</v>
      </c>
      <c r="F793" s="22" t="s">
        <v>8</v>
      </c>
      <c r="G793" s="22" t="s">
        <v>11</v>
      </c>
      <c r="H793" s="1"/>
    </row>
    <row r="794" spans="1:8" customFormat="1" ht="17.25" customHeight="1" x14ac:dyDescent="0.25">
      <c r="A794" s="24">
        <v>792</v>
      </c>
      <c r="B794" s="22" t="s">
        <v>1096</v>
      </c>
      <c r="C794" s="25" t="s">
        <v>1083</v>
      </c>
      <c r="D794" s="10" t="s">
        <v>3275</v>
      </c>
      <c r="E794" s="11" t="s">
        <v>2992</v>
      </c>
      <c r="F794" s="22" t="s">
        <v>8</v>
      </c>
      <c r="G794" s="22" t="s">
        <v>11</v>
      </c>
      <c r="H794" s="1"/>
    </row>
    <row r="795" spans="1:8" customFormat="1" ht="17.25" customHeight="1" x14ac:dyDescent="0.25">
      <c r="A795" s="24">
        <v>793</v>
      </c>
      <c r="B795" s="22" t="s">
        <v>1097</v>
      </c>
      <c r="C795" s="25" t="s">
        <v>1083</v>
      </c>
      <c r="D795" s="10" t="s">
        <v>3276</v>
      </c>
      <c r="E795" s="11" t="s">
        <v>2993</v>
      </c>
      <c r="F795" s="22" t="s">
        <v>8</v>
      </c>
      <c r="G795" s="22" t="s">
        <v>11</v>
      </c>
      <c r="H795" s="1"/>
    </row>
    <row r="796" spans="1:8" customFormat="1" ht="17.25" customHeight="1" x14ac:dyDescent="0.25">
      <c r="A796" s="24">
        <v>794</v>
      </c>
      <c r="B796" s="22" t="s">
        <v>1098</v>
      </c>
      <c r="C796" s="25" t="s">
        <v>1083</v>
      </c>
      <c r="D796" s="10" t="s">
        <v>3277</v>
      </c>
      <c r="E796" s="11" t="s">
        <v>2994</v>
      </c>
      <c r="F796" s="22" t="s">
        <v>8</v>
      </c>
      <c r="G796" s="22" t="s">
        <v>11</v>
      </c>
      <c r="H796" s="1"/>
    </row>
    <row r="797" spans="1:8" customFormat="1" ht="17.25" customHeight="1" x14ac:dyDescent="0.25">
      <c r="A797" s="24">
        <v>795</v>
      </c>
      <c r="B797" s="22" t="s">
        <v>1099</v>
      </c>
      <c r="C797" s="25" t="s">
        <v>1083</v>
      </c>
      <c r="D797" s="10" t="s">
        <v>3278</v>
      </c>
      <c r="E797" s="11" t="s">
        <v>2995</v>
      </c>
      <c r="F797" s="22" t="s">
        <v>8</v>
      </c>
      <c r="G797" s="22" t="s">
        <v>11</v>
      </c>
      <c r="H797" s="1"/>
    </row>
    <row r="798" spans="1:8" customFormat="1" ht="17.25" customHeight="1" x14ac:dyDescent="0.25">
      <c r="A798" s="24">
        <v>796</v>
      </c>
      <c r="B798" s="22" t="s">
        <v>1100</v>
      </c>
      <c r="C798" s="25" t="s">
        <v>1083</v>
      </c>
      <c r="D798" s="10" t="s">
        <v>1101</v>
      </c>
      <c r="E798" s="11" t="s">
        <v>2996</v>
      </c>
      <c r="F798" s="22" t="s">
        <v>8</v>
      </c>
      <c r="G798" s="22" t="s">
        <v>11</v>
      </c>
      <c r="H798" s="1"/>
    </row>
    <row r="799" spans="1:8" customFormat="1" ht="17.25" customHeight="1" x14ac:dyDescent="0.25">
      <c r="A799" s="24">
        <v>797</v>
      </c>
      <c r="B799" s="22" t="s">
        <v>1102</v>
      </c>
      <c r="C799" s="25" t="s">
        <v>1083</v>
      </c>
      <c r="D799" s="10" t="s">
        <v>3279</v>
      </c>
      <c r="E799" s="11" t="s">
        <v>2997</v>
      </c>
      <c r="F799" s="22" t="s">
        <v>8</v>
      </c>
      <c r="G799" s="22" t="s">
        <v>11</v>
      </c>
      <c r="H799" s="1"/>
    </row>
    <row r="800" spans="1:8" customFormat="1" ht="17.25" customHeight="1" x14ac:dyDescent="0.25">
      <c r="A800" s="24">
        <v>798</v>
      </c>
      <c r="B800" s="22" t="s">
        <v>1103</v>
      </c>
      <c r="C800" s="25" t="s">
        <v>1083</v>
      </c>
      <c r="D800" s="10" t="s">
        <v>3280</v>
      </c>
      <c r="E800" s="11" t="s">
        <v>2998</v>
      </c>
      <c r="F800" s="22" t="s">
        <v>8</v>
      </c>
      <c r="G800" s="22" t="s">
        <v>11</v>
      </c>
      <c r="H800" s="1"/>
    </row>
    <row r="801" spans="1:8" customFormat="1" ht="17.25" customHeight="1" x14ac:dyDescent="0.25">
      <c r="A801" s="24">
        <v>799</v>
      </c>
      <c r="B801" s="22" t="s">
        <v>1104</v>
      </c>
      <c r="C801" s="25" t="s">
        <v>1083</v>
      </c>
      <c r="D801" s="10" t="s">
        <v>1105</v>
      </c>
      <c r="E801" s="11" t="s">
        <v>2999</v>
      </c>
      <c r="F801" s="22" t="s">
        <v>8</v>
      </c>
      <c r="G801" s="22" t="s">
        <v>11</v>
      </c>
      <c r="H801" s="1"/>
    </row>
    <row r="802" spans="1:8" customFormat="1" ht="17.25" customHeight="1" x14ac:dyDescent="0.25">
      <c r="A802" s="24">
        <v>800</v>
      </c>
      <c r="B802" s="22" t="s">
        <v>1106</v>
      </c>
      <c r="C802" s="25" t="s">
        <v>1083</v>
      </c>
      <c r="D802" s="10" t="s">
        <v>2710</v>
      </c>
      <c r="E802" s="11" t="s">
        <v>3000</v>
      </c>
      <c r="F802" s="22" t="s">
        <v>8</v>
      </c>
      <c r="G802" s="22" t="s">
        <v>11</v>
      </c>
      <c r="H802" s="4"/>
    </row>
    <row r="803" spans="1:8" customFormat="1" ht="17.25" customHeight="1" x14ac:dyDescent="0.25">
      <c r="A803" s="24">
        <v>801</v>
      </c>
      <c r="B803" s="22" t="s">
        <v>1107</v>
      </c>
      <c r="C803" s="25" t="s">
        <v>1083</v>
      </c>
      <c r="D803" s="10" t="s">
        <v>3281</v>
      </c>
      <c r="E803" s="11" t="s">
        <v>3001</v>
      </c>
      <c r="F803" s="22" t="s">
        <v>8</v>
      </c>
      <c r="G803" s="22" t="s">
        <v>11</v>
      </c>
      <c r="H803" s="1"/>
    </row>
    <row r="804" spans="1:8" customFormat="1" ht="17.25" customHeight="1" x14ac:dyDescent="0.25">
      <c r="A804" s="24">
        <v>802</v>
      </c>
      <c r="B804" s="22" t="s">
        <v>1108</v>
      </c>
      <c r="C804" s="25" t="s">
        <v>1083</v>
      </c>
      <c r="D804" s="10" t="s">
        <v>3282</v>
      </c>
      <c r="E804" s="11" t="s">
        <v>3002</v>
      </c>
      <c r="F804" s="22" t="s">
        <v>8</v>
      </c>
      <c r="G804" s="22" t="s">
        <v>11</v>
      </c>
      <c r="H804" s="4"/>
    </row>
    <row r="805" spans="1:8" customFormat="1" ht="17.25" customHeight="1" x14ac:dyDescent="0.25">
      <c r="A805" s="24">
        <v>803</v>
      </c>
      <c r="B805" s="22" t="s">
        <v>1109</v>
      </c>
      <c r="C805" s="25" t="s">
        <v>1083</v>
      </c>
      <c r="D805" s="10" t="s">
        <v>3283</v>
      </c>
      <c r="E805" s="11" t="s">
        <v>3003</v>
      </c>
      <c r="F805" s="22" t="s">
        <v>8</v>
      </c>
      <c r="G805" s="22" t="s">
        <v>11</v>
      </c>
      <c r="H805" s="1"/>
    </row>
    <row r="806" spans="1:8" customFormat="1" ht="17.25" customHeight="1" x14ac:dyDescent="0.25">
      <c r="A806" s="24">
        <v>804</v>
      </c>
      <c r="B806" s="22" t="s">
        <v>1110</v>
      </c>
      <c r="C806" s="25" t="s">
        <v>1111</v>
      </c>
      <c r="D806" s="10" t="s">
        <v>1947</v>
      </c>
      <c r="E806" s="11" t="s">
        <v>1979</v>
      </c>
      <c r="F806" s="22" t="s">
        <v>8</v>
      </c>
      <c r="G806" s="22" t="s">
        <v>11</v>
      </c>
      <c r="H806" s="4"/>
    </row>
    <row r="807" spans="1:8" customFormat="1" ht="17.25" customHeight="1" x14ac:dyDescent="0.25">
      <c r="A807" s="24">
        <v>805</v>
      </c>
      <c r="B807" s="22" t="s">
        <v>1112</v>
      </c>
      <c r="C807" s="25" t="s">
        <v>1111</v>
      </c>
      <c r="D807" s="10" t="s">
        <v>2711</v>
      </c>
      <c r="E807" s="11" t="s">
        <v>3004</v>
      </c>
      <c r="F807" s="22" t="s">
        <v>8</v>
      </c>
      <c r="G807" s="22" t="s">
        <v>11</v>
      </c>
      <c r="H807" s="1"/>
    </row>
    <row r="808" spans="1:8" customFormat="1" ht="17.25" customHeight="1" x14ac:dyDescent="0.25">
      <c r="A808" s="24">
        <v>806</v>
      </c>
      <c r="B808" s="22" t="s">
        <v>1113</v>
      </c>
      <c r="C808" s="25" t="s">
        <v>1111</v>
      </c>
      <c r="D808" s="10" t="s">
        <v>2712</v>
      </c>
      <c r="E808" s="11" t="s">
        <v>3005</v>
      </c>
      <c r="F808" s="22" t="s">
        <v>8</v>
      </c>
      <c r="G808" s="22" t="s">
        <v>11</v>
      </c>
      <c r="H808" s="4"/>
    </row>
    <row r="809" spans="1:8" customFormat="1" ht="17.25" customHeight="1" x14ac:dyDescent="0.25">
      <c r="A809" s="24">
        <v>807</v>
      </c>
      <c r="B809" s="26" t="s">
        <v>3470</v>
      </c>
      <c r="C809" s="25" t="s">
        <v>1111</v>
      </c>
      <c r="D809" s="12" t="s">
        <v>3626</v>
      </c>
      <c r="E809" s="27" t="s">
        <v>3572</v>
      </c>
      <c r="F809" s="22" t="s">
        <v>8</v>
      </c>
      <c r="G809" s="22" t="s">
        <v>11</v>
      </c>
      <c r="H809" s="1"/>
    </row>
    <row r="810" spans="1:8" customFormat="1" ht="17.25" customHeight="1" x14ac:dyDescent="0.25">
      <c r="A810" s="24">
        <v>808</v>
      </c>
      <c r="B810" s="22" t="s">
        <v>1114</v>
      </c>
      <c r="C810" s="25" t="s">
        <v>1111</v>
      </c>
      <c r="D810" s="10" t="s">
        <v>2713</v>
      </c>
      <c r="E810" s="11" t="s">
        <v>3006</v>
      </c>
      <c r="F810" s="22" t="s">
        <v>8</v>
      </c>
      <c r="G810" s="22" t="s">
        <v>11</v>
      </c>
      <c r="H810" s="4"/>
    </row>
    <row r="811" spans="1:8" customFormat="1" ht="17.25" customHeight="1" x14ac:dyDescent="0.25">
      <c r="A811" s="24">
        <v>809</v>
      </c>
      <c r="B811" s="22" t="s">
        <v>1115</v>
      </c>
      <c r="C811" s="25" t="s">
        <v>1111</v>
      </c>
      <c r="D811" s="10" t="s">
        <v>2714</v>
      </c>
      <c r="E811" s="11" t="s">
        <v>3007</v>
      </c>
      <c r="F811" s="22" t="s">
        <v>8</v>
      </c>
      <c r="G811" s="22" t="s">
        <v>11</v>
      </c>
      <c r="H811" s="1"/>
    </row>
    <row r="812" spans="1:8" customFormat="1" ht="17.25" customHeight="1" x14ac:dyDescent="0.25">
      <c r="A812" s="24">
        <v>810</v>
      </c>
      <c r="B812" s="22" t="s">
        <v>1116</v>
      </c>
      <c r="C812" s="25" t="s">
        <v>1111</v>
      </c>
      <c r="D812" s="10" t="s">
        <v>2715</v>
      </c>
      <c r="E812" s="11" t="s">
        <v>3008</v>
      </c>
      <c r="F812" s="22" t="s">
        <v>8</v>
      </c>
      <c r="G812" s="22" t="s">
        <v>11</v>
      </c>
      <c r="H812" s="4"/>
    </row>
    <row r="813" spans="1:8" customFormat="1" ht="17.25" customHeight="1" x14ac:dyDescent="0.25">
      <c r="A813" s="24">
        <v>811</v>
      </c>
      <c r="B813" s="22" t="s">
        <v>1117</v>
      </c>
      <c r="C813" s="25" t="s">
        <v>1111</v>
      </c>
      <c r="D813" s="10" t="s">
        <v>2716</v>
      </c>
      <c r="E813" s="11" t="s">
        <v>3009</v>
      </c>
      <c r="F813" s="22" t="s">
        <v>8</v>
      </c>
      <c r="G813" s="22" t="s">
        <v>11</v>
      </c>
      <c r="H813" s="1"/>
    </row>
    <row r="814" spans="1:8" customFormat="1" ht="17.25" customHeight="1" x14ac:dyDescent="0.25">
      <c r="A814" s="24">
        <v>812</v>
      </c>
      <c r="B814" s="22" t="s">
        <v>1118</v>
      </c>
      <c r="C814" s="25" t="s">
        <v>1111</v>
      </c>
      <c r="D814" s="10" t="s">
        <v>2717</v>
      </c>
      <c r="E814" s="11" t="s">
        <v>3010</v>
      </c>
      <c r="F814" s="22" t="s">
        <v>8</v>
      </c>
      <c r="G814" s="22" t="s">
        <v>11</v>
      </c>
      <c r="H814" s="4"/>
    </row>
    <row r="815" spans="1:8" customFormat="1" ht="17.25" customHeight="1" x14ac:dyDescent="0.25">
      <c r="A815" s="24">
        <v>813</v>
      </c>
      <c r="B815" s="22" t="s">
        <v>1119</v>
      </c>
      <c r="C815" s="25" t="s">
        <v>1111</v>
      </c>
      <c r="D815" s="10" t="s">
        <v>2718</v>
      </c>
      <c r="E815" s="11" t="s">
        <v>3011</v>
      </c>
      <c r="F815" s="22" t="s">
        <v>8</v>
      </c>
      <c r="G815" s="22" t="s">
        <v>11</v>
      </c>
      <c r="H815" s="1"/>
    </row>
    <row r="816" spans="1:8" customFormat="1" ht="17.25" customHeight="1" x14ac:dyDescent="0.25">
      <c r="A816" s="24">
        <v>814</v>
      </c>
      <c r="B816" s="22" t="s">
        <v>1120</v>
      </c>
      <c r="C816" s="25" t="s">
        <v>1111</v>
      </c>
      <c r="D816" s="10" t="s">
        <v>2719</v>
      </c>
      <c r="E816" s="11" t="s">
        <v>3012</v>
      </c>
      <c r="F816" s="22" t="s">
        <v>8</v>
      </c>
      <c r="G816" s="22" t="s">
        <v>11</v>
      </c>
      <c r="H816" s="4"/>
    </row>
    <row r="817" spans="1:8" customFormat="1" ht="17.25" customHeight="1" x14ac:dyDescent="0.25">
      <c r="A817" s="24">
        <v>815</v>
      </c>
      <c r="B817" s="22" t="s">
        <v>1121</v>
      </c>
      <c r="C817" s="25" t="s">
        <v>1111</v>
      </c>
      <c r="D817" s="10" t="s">
        <v>2720</v>
      </c>
      <c r="E817" s="11" t="s">
        <v>3013</v>
      </c>
      <c r="F817" s="22" t="s">
        <v>8</v>
      </c>
      <c r="G817" s="22" t="s">
        <v>11</v>
      </c>
      <c r="H817" s="1"/>
    </row>
    <row r="818" spans="1:8" customFormat="1" ht="17.25" customHeight="1" x14ac:dyDescent="0.25">
      <c r="A818" s="24">
        <v>816</v>
      </c>
      <c r="B818" s="22" t="s">
        <v>1122</v>
      </c>
      <c r="C818" s="25" t="s">
        <v>1111</v>
      </c>
      <c r="D818" s="10" t="s">
        <v>2721</v>
      </c>
      <c r="E818" s="11" t="s">
        <v>3014</v>
      </c>
      <c r="F818" s="22" t="s">
        <v>8</v>
      </c>
      <c r="G818" s="22" t="s">
        <v>11</v>
      </c>
      <c r="H818" s="1"/>
    </row>
    <row r="819" spans="1:8" customFormat="1" ht="17.25" customHeight="1" x14ac:dyDescent="0.25">
      <c r="A819" s="24">
        <v>817</v>
      </c>
      <c r="B819" s="22" t="s">
        <v>1123</v>
      </c>
      <c r="C819" s="25" t="s">
        <v>1111</v>
      </c>
      <c r="D819" s="10" t="s">
        <v>1948</v>
      </c>
      <c r="E819" s="11" t="s">
        <v>1980</v>
      </c>
      <c r="F819" s="22" t="s">
        <v>8</v>
      </c>
      <c r="G819" s="22" t="s">
        <v>11</v>
      </c>
      <c r="H819" s="1"/>
    </row>
    <row r="820" spans="1:8" customFormat="1" ht="17.25" customHeight="1" x14ac:dyDescent="0.25">
      <c r="A820" s="24">
        <v>818</v>
      </c>
      <c r="B820" s="22" t="s">
        <v>1124</v>
      </c>
      <c r="C820" s="25" t="s">
        <v>1111</v>
      </c>
      <c r="D820" s="10" t="s">
        <v>2722</v>
      </c>
      <c r="E820" s="11" t="s">
        <v>3015</v>
      </c>
      <c r="F820" s="22" t="s">
        <v>8</v>
      </c>
      <c r="G820" s="22" t="s">
        <v>11</v>
      </c>
      <c r="H820" s="4"/>
    </row>
    <row r="821" spans="1:8" customFormat="1" ht="17.25" customHeight="1" x14ac:dyDescent="0.25">
      <c r="A821" s="24">
        <v>819</v>
      </c>
      <c r="B821" s="22" t="s">
        <v>1125</v>
      </c>
      <c r="C821" s="25" t="s">
        <v>1111</v>
      </c>
      <c r="D821" s="10" t="s">
        <v>2723</v>
      </c>
      <c r="E821" s="11" t="s">
        <v>3016</v>
      </c>
      <c r="F821" s="22" t="s">
        <v>8</v>
      </c>
      <c r="G821" s="22" t="s">
        <v>11</v>
      </c>
      <c r="H821" s="1"/>
    </row>
    <row r="822" spans="1:8" customFormat="1" ht="17.25" customHeight="1" x14ac:dyDescent="0.25">
      <c r="A822" s="24">
        <v>820</v>
      </c>
      <c r="B822" s="22" t="s">
        <v>1126</v>
      </c>
      <c r="C822" s="25" t="s">
        <v>1111</v>
      </c>
      <c r="D822" s="10" t="s">
        <v>2724</v>
      </c>
      <c r="E822" s="11" t="s">
        <v>3017</v>
      </c>
      <c r="F822" s="22" t="s">
        <v>8</v>
      </c>
      <c r="G822" s="22" t="s">
        <v>11</v>
      </c>
      <c r="H822" s="1"/>
    </row>
    <row r="823" spans="1:8" customFormat="1" ht="17.25" customHeight="1" x14ac:dyDescent="0.25">
      <c r="A823" s="24">
        <v>821</v>
      </c>
      <c r="B823" s="22" t="s">
        <v>1127</v>
      </c>
      <c r="C823" s="25" t="s">
        <v>1111</v>
      </c>
      <c r="D823" s="10" t="s">
        <v>2725</v>
      </c>
      <c r="E823" s="11" t="s">
        <v>3018</v>
      </c>
      <c r="F823" s="22" t="s">
        <v>8</v>
      </c>
      <c r="G823" s="22" t="s">
        <v>11</v>
      </c>
      <c r="H823" s="1"/>
    </row>
    <row r="824" spans="1:8" customFormat="1" ht="17.25" customHeight="1" x14ac:dyDescent="0.25">
      <c r="A824" s="24">
        <v>822</v>
      </c>
      <c r="B824" s="22" t="s">
        <v>1128</v>
      </c>
      <c r="C824" s="25" t="s">
        <v>1111</v>
      </c>
      <c r="D824" s="10" t="s">
        <v>2726</v>
      </c>
      <c r="E824" s="11" t="s">
        <v>3019</v>
      </c>
      <c r="F824" s="22" t="s">
        <v>8</v>
      </c>
      <c r="G824" s="22" t="s">
        <v>11</v>
      </c>
      <c r="H824" s="1"/>
    </row>
    <row r="825" spans="1:8" customFormat="1" ht="17.25" customHeight="1" x14ac:dyDescent="0.25">
      <c r="A825" s="24">
        <v>823</v>
      </c>
      <c r="B825" s="22" t="s">
        <v>1129</v>
      </c>
      <c r="C825" s="25" t="s">
        <v>1111</v>
      </c>
      <c r="D825" s="10" t="s">
        <v>2727</v>
      </c>
      <c r="E825" s="11" t="s">
        <v>3020</v>
      </c>
      <c r="F825" s="22" t="s">
        <v>8</v>
      </c>
      <c r="G825" s="22" t="s">
        <v>11</v>
      </c>
      <c r="H825" s="1"/>
    </row>
    <row r="826" spans="1:8" customFormat="1" ht="17.25" customHeight="1" x14ac:dyDescent="0.25">
      <c r="A826" s="24">
        <v>824</v>
      </c>
      <c r="B826" s="22" t="s">
        <v>1130</v>
      </c>
      <c r="C826" s="25" t="s">
        <v>1111</v>
      </c>
      <c r="D826" s="10" t="s">
        <v>2728</v>
      </c>
      <c r="E826" s="11" t="s">
        <v>3021</v>
      </c>
      <c r="F826" s="22" t="s">
        <v>8</v>
      </c>
      <c r="G826" s="22" t="s">
        <v>11</v>
      </c>
      <c r="H826" s="1"/>
    </row>
    <row r="827" spans="1:8" customFormat="1" ht="17.25" customHeight="1" x14ac:dyDescent="0.25">
      <c r="A827" s="24">
        <v>825</v>
      </c>
      <c r="B827" s="22" t="s">
        <v>1131</v>
      </c>
      <c r="C827" s="25" t="s">
        <v>1111</v>
      </c>
      <c r="D827" s="10" t="s">
        <v>2729</v>
      </c>
      <c r="E827" s="11" t="s">
        <v>3022</v>
      </c>
      <c r="F827" s="22" t="s">
        <v>8</v>
      </c>
      <c r="G827" s="22" t="s">
        <v>11</v>
      </c>
      <c r="H827" s="1"/>
    </row>
    <row r="828" spans="1:8" customFormat="1" ht="17.25" customHeight="1" x14ac:dyDescent="0.25">
      <c r="A828" s="24">
        <v>826</v>
      </c>
      <c r="B828" s="22" t="s">
        <v>1132</v>
      </c>
      <c r="C828" s="25" t="s">
        <v>1111</v>
      </c>
      <c r="D828" s="10" t="s">
        <v>2730</v>
      </c>
      <c r="E828" s="11" t="s">
        <v>3023</v>
      </c>
      <c r="F828" s="22" t="s">
        <v>8</v>
      </c>
      <c r="G828" s="22" t="s">
        <v>11</v>
      </c>
      <c r="H828" s="1"/>
    </row>
    <row r="829" spans="1:8" customFormat="1" ht="17.25" customHeight="1" x14ac:dyDescent="0.25">
      <c r="A829" s="24">
        <v>827</v>
      </c>
      <c r="B829" s="22" t="s">
        <v>1133</v>
      </c>
      <c r="C829" s="25" t="s">
        <v>1111</v>
      </c>
      <c r="D829" s="10" t="s">
        <v>2731</v>
      </c>
      <c r="E829" s="11" t="s">
        <v>3024</v>
      </c>
      <c r="F829" s="22" t="s">
        <v>8</v>
      </c>
      <c r="G829" s="22" t="s">
        <v>11</v>
      </c>
      <c r="H829" s="1"/>
    </row>
    <row r="830" spans="1:8" customFormat="1" ht="17.25" customHeight="1" x14ac:dyDescent="0.25">
      <c r="A830" s="24">
        <v>828</v>
      </c>
      <c r="B830" s="22" t="s">
        <v>1134</v>
      </c>
      <c r="C830" s="25" t="s">
        <v>1111</v>
      </c>
      <c r="D830" s="10" t="s">
        <v>2732</v>
      </c>
      <c r="E830" s="11" t="s">
        <v>3025</v>
      </c>
      <c r="F830" s="22" t="s">
        <v>8</v>
      </c>
      <c r="G830" s="22" t="s">
        <v>11</v>
      </c>
      <c r="H830" s="1"/>
    </row>
    <row r="831" spans="1:8" customFormat="1" ht="17.25" customHeight="1" x14ac:dyDescent="0.25">
      <c r="A831" s="24">
        <v>829</v>
      </c>
      <c r="B831" s="22" t="s">
        <v>1135</v>
      </c>
      <c r="C831" s="25" t="s">
        <v>1111</v>
      </c>
      <c r="D831" s="10" t="s">
        <v>2733</v>
      </c>
      <c r="E831" s="11" t="s">
        <v>3026</v>
      </c>
      <c r="F831" s="22" t="s">
        <v>8</v>
      </c>
      <c r="G831" s="22" t="s">
        <v>11</v>
      </c>
      <c r="H831" s="1"/>
    </row>
    <row r="832" spans="1:8" customFormat="1" ht="17.25" customHeight="1" x14ac:dyDescent="0.25">
      <c r="A832" s="24">
        <v>830</v>
      </c>
      <c r="B832" s="22" t="s">
        <v>1136</v>
      </c>
      <c r="C832" s="25" t="s">
        <v>1111</v>
      </c>
      <c r="D832" s="10" t="s">
        <v>2734</v>
      </c>
      <c r="E832" s="11" t="s">
        <v>3027</v>
      </c>
      <c r="F832" s="22" t="s">
        <v>8</v>
      </c>
      <c r="G832" s="22" t="s">
        <v>11</v>
      </c>
      <c r="H832" s="1"/>
    </row>
    <row r="833" spans="1:8" customFormat="1" ht="17.25" customHeight="1" x14ac:dyDescent="0.25">
      <c r="A833" s="24">
        <v>831</v>
      </c>
      <c r="B833" s="22" t="s">
        <v>1137</v>
      </c>
      <c r="C833" s="25" t="s">
        <v>1111</v>
      </c>
      <c r="D833" s="10" t="s">
        <v>2735</v>
      </c>
      <c r="E833" s="11" t="s">
        <v>3028</v>
      </c>
      <c r="F833" s="22" t="s">
        <v>8</v>
      </c>
      <c r="G833" s="22" t="s">
        <v>11</v>
      </c>
      <c r="H833" s="1"/>
    </row>
    <row r="834" spans="1:8" customFormat="1" ht="17.25" customHeight="1" x14ac:dyDescent="0.25">
      <c r="A834" s="24">
        <v>832</v>
      </c>
      <c r="B834" s="22" t="s">
        <v>1138</v>
      </c>
      <c r="C834" s="25" t="s">
        <v>1111</v>
      </c>
      <c r="D834" s="13" t="s">
        <v>2736</v>
      </c>
      <c r="E834" s="11" t="s">
        <v>3029</v>
      </c>
      <c r="F834" s="22" t="s">
        <v>8</v>
      </c>
      <c r="G834" s="22" t="s">
        <v>11</v>
      </c>
      <c r="H834" s="1"/>
    </row>
    <row r="835" spans="1:8" customFormat="1" ht="17.25" customHeight="1" x14ac:dyDescent="0.25">
      <c r="A835" s="24">
        <v>833</v>
      </c>
      <c r="B835" s="22" t="s">
        <v>1139</v>
      </c>
      <c r="C835" s="25" t="s">
        <v>1111</v>
      </c>
      <c r="D835" s="13" t="s">
        <v>2737</v>
      </c>
      <c r="E835" s="11" t="s">
        <v>3030</v>
      </c>
      <c r="F835" s="22" t="s">
        <v>8</v>
      </c>
      <c r="G835" s="22" t="s">
        <v>11</v>
      </c>
      <c r="H835" s="1"/>
    </row>
    <row r="836" spans="1:8" customFormat="1" ht="17.25" customHeight="1" x14ac:dyDescent="0.25">
      <c r="A836" s="24">
        <v>834</v>
      </c>
      <c r="B836" s="22" t="s">
        <v>1140</v>
      </c>
      <c r="C836" s="25" t="s">
        <v>1111</v>
      </c>
      <c r="D836" s="13" t="s">
        <v>2738</v>
      </c>
      <c r="E836" s="11" t="s">
        <v>3031</v>
      </c>
      <c r="F836" s="22" t="s">
        <v>8</v>
      </c>
      <c r="G836" s="22" t="s">
        <v>11</v>
      </c>
      <c r="H836" s="1"/>
    </row>
    <row r="837" spans="1:8" customFormat="1" ht="17.25" customHeight="1" x14ac:dyDescent="0.25">
      <c r="A837" s="24">
        <v>835</v>
      </c>
      <c r="B837" s="22" t="s">
        <v>1141</v>
      </c>
      <c r="C837" s="25" t="s">
        <v>1111</v>
      </c>
      <c r="D837" s="13" t="s">
        <v>2739</v>
      </c>
      <c r="E837" s="11" t="s">
        <v>3032</v>
      </c>
      <c r="F837" s="22" t="s">
        <v>8</v>
      </c>
      <c r="G837" s="22" t="s">
        <v>11</v>
      </c>
      <c r="H837" s="1"/>
    </row>
    <row r="838" spans="1:8" customFormat="1" ht="17.25" customHeight="1" x14ac:dyDescent="0.25">
      <c r="A838" s="24">
        <v>836</v>
      </c>
      <c r="B838" s="22" t="s">
        <v>1142</v>
      </c>
      <c r="C838" s="25" t="s">
        <v>1111</v>
      </c>
      <c r="D838" s="13" t="s">
        <v>2740</v>
      </c>
      <c r="E838" s="11" t="s">
        <v>3033</v>
      </c>
      <c r="F838" s="22" t="s">
        <v>8</v>
      </c>
      <c r="G838" s="22" t="s">
        <v>11</v>
      </c>
      <c r="H838" s="1"/>
    </row>
    <row r="839" spans="1:8" customFormat="1" ht="17.25" customHeight="1" x14ac:dyDescent="0.25">
      <c r="A839" s="24">
        <v>837</v>
      </c>
      <c r="B839" s="22" t="s">
        <v>1143</v>
      </c>
      <c r="C839" s="25" t="s">
        <v>1111</v>
      </c>
      <c r="D839" s="13" t="s">
        <v>2741</v>
      </c>
      <c r="E839" s="11" t="s">
        <v>1974</v>
      </c>
      <c r="F839" s="22" t="s">
        <v>8</v>
      </c>
      <c r="G839" s="22" t="s">
        <v>11</v>
      </c>
      <c r="H839" s="1"/>
    </row>
    <row r="840" spans="1:8" customFormat="1" ht="17.25" customHeight="1" x14ac:dyDescent="0.25">
      <c r="A840" s="24">
        <v>838</v>
      </c>
      <c r="B840" s="22" t="s">
        <v>1144</v>
      </c>
      <c r="C840" s="25" t="s">
        <v>1111</v>
      </c>
      <c r="D840" s="10" t="s">
        <v>3284</v>
      </c>
      <c r="E840" s="11" t="s">
        <v>3034</v>
      </c>
      <c r="F840" s="22" t="s">
        <v>8</v>
      </c>
      <c r="G840" s="22" t="s">
        <v>11</v>
      </c>
      <c r="H840" s="1"/>
    </row>
    <row r="841" spans="1:8" customFormat="1" ht="17.25" customHeight="1" x14ac:dyDescent="0.25">
      <c r="A841" s="24">
        <v>839</v>
      </c>
      <c r="B841" s="22" t="s">
        <v>1145</v>
      </c>
      <c r="C841" s="25" t="s">
        <v>1146</v>
      </c>
      <c r="D841" s="10" t="s">
        <v>1147</v>
      </c>
      <c r="E841" s="11" t="s">
        <v>1981</v>
      </c>
      <c r="F841" s="22" t="s">
        <v>8</v>
      </c>
      <c r="G841" s="22" t="s">
        <v>11</v>
      </c>
      <c r="H841" s="1"/>
    </row>
    <row r="842" spans="1:8" customFormat="1" ht="17.25" customHeight="1" x14ac:dyDescent="0.25">
      <c r="A842" s="24">
        <v>840</v>
      </c>
      <c r="B842" s="22" t="s">
        <v>1148</v>
      </c>
      <c r="C842" s="25" t="s">
        <v>1146</v>
      </c>
      <c r="D842" s="10" t="s">
        <v>3285</v>
      </c>
      <c r="E842" s="11" t="s">
        <v>3035</v>
      </c>
      <c r="F842" s="22" t="s">
        <v>8</v>
      </c>
      <c r="G842" s="22" t="s">
        <v>11</v>
      </c>
      <c r="H842" s="1"/>
    </row>
    <row r="843" spans="1:8" customFormat="1" ht="17.25" customHeight="1" x14ac:dyDescent="0.25">
      <c r="A843" s="24">
        <v>841</v>
      </c>
      <c r="B843" s="22" t="s">
        <v>1149</v>
      </c>
      <c r="C843" s="25" t="s">
        <v>1146</v>
      </c>
      <c r="D843" s="10" t="s">
        <v>1150</v>
      </c>
      <c r="E843" s="29" t="s">
        <v>3669</v>
      </c>
      <c r="F843" s="22" t="s">
        <v>8</v>
      </c>
      <c r="G843" s="22" t="s">
        <v>11</v>
      </c>
      <c r="H843" s="4"/>
    </row>
    <row r="844" spans="1:8" customFormat="1" ht="17.25" customHeight="1" x14ac:dyDescent="0.25">
      <c r="A844" s="24">
        <v>842</v>
      </c>
      <c r="B844" s="22" t="s">
        <v>1151</v>
      </c>
      <c r="C844" s="25" t="s">
        <v>1146</v>
      </c>
      <c r="D844" s="10" t="s">
        <v>3286</v>
      </c>
      <c r="E844" s="11" t="s">
        <v>3036</v>
      </c>
      <c r="F844" s="22" t="s">
        <v>8</v>
      </c>
      <c r="G844" s="22" t="s">
        <v>11</v>
      </c>
      <c r="H844" s="1"/>
    </row>
    <row r="845" spans="1:8" customFormat="1" ht="17.25" customHeight="1" x14ac:dyDescent="0.25">
      <c r="A845" s="24">
        <v>843</v>
      </c>
      <c r="B845" s="26" t="s">
        <v>3417</v>
      </c>
      <c r="C845" s="25" t="s">
        <v>1146</v>
      </c>
      <c r="D845" s="12" t="s">
        <v>3627</v>
      </c>
      <c r="E845" s="27" t="s">
        <v>3573</v>
      </c>
      <c r="F845" s="22" t="s">
        <v>8</v>
      </c>
      <c r="G845" s="22" t="s">
        <v>11</v>
      </c>
      <c r="H845" s="4"/>
    </row>
    <row r="846" spans="1:8" customFormat="1" ht="17.25" customHeight="1" x14ac:dyDescent="0.25">
      <c r="A846" s="24">
        <v>844</v>
      </c>
      <c r="B846" s="22" t="s">
        <v>1152</v>
      </c>
      <c r="C846" s="25" t="s">
        <v>1146</v>
      </c>
      <c r="D846" s="10" t="s">
        <v>3287</v>
      </c>
      <c r="E846" s="11" t="s">
        <v>3037</v>
      </c>
      <c r="F846" s="22" t="s">
        <v>8</v>
      </c>
      <c r="G846" s="22" t="s">
        <v>11</v>
      </c>
      <c r="H846" s="1"/>
    </row>
    <row r="847" spans="1:8" customFormat="1" ht="17.25" customHeight="1" x14ac:dyDescent="0.25">
      <c r="A847" s="24">
        <v>845</v>
      </c>
      <c r="B847" s="22" t="s">
        <v>1153</v>
      </c>
      <c r="C847" s="25" t="s">
        <v>1146</v>
      </c>
      <c r="D847" s="10" t="s">
        <v>3288</v>
      </c>
      <c r="E847" s="11" t="s">
        <v>3038</v>
      </c>
      <c r="F847" s="22" t="s">
        <v>8</v>
      </c>
      <c r="G847" s="22" t="s">
        <v>11</v>
      </c>
      <c r="H847" s="4"/>
    </row>
    <row r="848" spans="1:8" customFormat="1" ht="17.25" customHeight="1" x14ac:dyDescent="0.25">
      <c r="A848" s="24">
        <v>846</v>
      </c>
      <c r="B848" s="22" t="s">
        <v>1154</v>
      </c>
      <c r="C848" s="25" t="s">
        <v>1146</v>
      </c>
      <c r="D848" s="10" t="s">
        <v>3289</v>
      </c>
      <c r="E848" s="11" t="s">
        <v>3039</v>
      </c>
      <c r="F848" s="22" t="s">
        <v>8</v>
      </c>
      <c r="G848" s="22" t="s">
        <v>11</v>
      </c>
      <c r="H848" s="1"/>
    </row>
    <row r="849" spans="1:8" customFormat="1" ht="17.25" customHeight="1" x14ac:dyDescent="0.25">
      <c r="A849" s="24">
        <v>847</v>
      </c>
      <c r="B849" s="22" t="s">
        <v>1155</v>
      </c>
      <c r="C849" s="25" t="s">
        <v>1146</v>
      </c>
      <c r="D849" s="10" t="s">
        <v>3290</v>
      </c>
      <c r="E849" s="11" t="s">
        <v>3040</v>
      </c>
      <c r="F849" s="22" t="s">
        <v>8</v>
      </c>
      <c r="G849" s="22" t="s">
        <v>11</v>
      </c>
      <c r="H849" s="1"/>
    </row>
    <row r="850" spans="1:8" customFormat="1" ht="17.25" customHeight="1" x14ac:dyDescent="0.25">
      <c r="A850" s="24">
        <v>848</v>
      </c>
      <c r="B850" s="22" t="s">
        <v>1156</v>
      </c>
      <c r="C850" s="25" t="s">
        <v>1146</v>
      </c>
      <c r="D850" s="10" t="s">
        <v>1157</v>
      </c>
      <c r="E850" s="11" t="s">
        <v>1982</v>
      </c>
      <c r="F850" s="22" t="s">
        <v>8</v>
      </c>
      <c r="G850" s="22" t="s">
        <v>11</v>
      </c>
      <c r="H850" s="1"/>
    </row>
    <row r="851" spans="1:8" customFormat="1" ht="17.25" customHeight="1" x14ac:dyDescent="0.25">
      <c r="A851" s="24">
        <v>849</v>
      </c>
      <c r="B851" s="22" t="s">
        <v>1158</v>
      </c>
      <c r="C851" s="25" t="s">
        <v>1146</v>
      </c>
      <c r="D851" s="10" t="s">
        <v>3291</v>
      </c>
      <c r="E851" s="11" t="s">
        <v>3041</v>
      </c>
      <c r="F851" s="22" t="s">
        <v>8</v>
      </c>
      <c r="G851" s="22" t="s">
        <v>11</v>
      </c>
      <c r="H851" s="1"/>
    </row>
    <row r="852" spans="1:8" customFormat="1" ht="17.25" customHeight="1" x14ac:dyDescent="0.25">
      <c r="A852" s="24">
        <v>850</v>
      </c>
      <c r="B852" s="22" t="s">
        <v>1159</v>
      </c>
      <c r="C852" s="25" t="s">
        <v>1160</v>
      </c>
      <c r="D852" s="13" t="s">
        <v>2742</v>
      </c>
      <c r="E852" s="11" t="s">
        <v>1983</v>
      </c>
      <c r="F852" s="22" t="s">
        <v>8</v>
      </c>
      <c r="G852" s="22" t="s">
        <v>11</v>
      </c>
      <c r="H852" s="1"/>
    </row>
    <row r="853" spans="1:8" customFormat="1" ht="17.25" customHeight="1" x14ac:dyDescent="0.25">
      <c r="A853" s="24">
        <v>851</v>
      </c>
      <c r="B853" s="22" t="s">
        <v>1161</v>
      </c>
      <c r="C853" s="25" t="s">
        <v>1160</v>
      </c>
      <c r="D853" s="13" t="s">
        <v>2743</v>
      </c>
      <c r="E853" s="11" t="s">
        <v>3042</v>
      </c>
      <c r="F853" s="22" t="s">
        <v>8</v>
      </c>
      <c r="G853" s="22" t="s">
        <v>11</v>
      </c>
      <c r="H853" s="1"/>
    </row>
    <row r="854" spans="1:8" customFormat="1" ht="17.25" customHeight="1" x14ac:dyDescent="0.25">
      <c r="A854" s="24">
        <v>852</v>
      </c>
      <c r="B854" s="22" t="s">
        <v>1162</v>
      </c>
      <c r="C854" s="25" t="s">
        <v>1160</v>
      </c>
      <c r="D854" s="13" t="s">
        <v>2744</v>
      </c>
      <c r="E854" s="11" t="s">
        <v>1984</v>
      </c>
      <c r="F854" s="22" t="s">
        <v>8</v>
      </c>
      <c r="G854" s="22" t="s">
        <v>11</v>
      </c>
      <c r="H854" s="4"/>
    </row>
    <row r="855" spans="1:8" customFormat="1" ht="17.25" customHeight="1" x14ac:dyDescent="0.25">
      <c r="A855" s="24">
        <v>853</v>
      </c>
      <c r="B855" s="22" t="s">
        <v>1163</v>
      </c>
      <c r="C855" s="25" t="s">
        <v>1160</v>
      </c>
      <c r="D855" s="13" t="s">
        <v>2745</v>
      </c>
      <c r="E855" s="11" t="s">
        <v>3043</v>
      </c>
      <c r="F855" s="22" t="s">
        <v>8</v>
      </c>
      <c r="G855" s="22" t="s">
        <v>11</v>
      </c>
      <c r="H855" s="1"/>
    </row>
    <row r="856" spans="1:8" customFormat="1" ht="17.25" customHeight="1" x14ac:dyDescent="0.25">
      <c r="A856" s="24">
        <v>854</v>
      </c>
      <c r="B856" s="22" t="s">
        <v>1164</v>
      </c>
      <c r="C856" s="25" t="s">
        <v>1160</v>
      </c>
      <c r="D856" s="13" t="s">
        <v>2746</v>
      </c>
      <c r="E856" s="11" t="s">
        <v>3044</v>
      </c>
      <c r="F856" s="22" t="s">
        <v>8</v>
      </c>
      <c r="G856" s="22" t="s">
        <v>11</v>
      </c>
      <c r="H856" s="1"/>
    </row>
    <row r="857" spans="1:8" customFormat="1" ht="17.25" customHeight="1" x14ac:dyDescent="0.25">
      <c r="A857" s="24">
        <v>855</v>
      </c>
      <c r="B857" s="22" t="s">
        <v>1165</v>
      </c>
      <c r="C857" s="25" t="s">
        <v>1160</v>
      </c>
      <c r="D857" s="13" t="s">
        <v>2747</v>
      </c>
      <c r="E857" s="11" t="s">
        <v>3045</v>
      </c>
      <c r="F857" s="22" t="s">
        <v>8</v>
      </c>
      <c r="G857" s="22" t="s">
        <v>11</v>
      </c>
      <c r="H857" s="1"/>
    </row>
    <row r="858" spans="1:8" customFormat="1" ht="17.25" customHeight="1" x14ac:dyDescent="0.25">
      <c r="A858" s="24">
        <v>856</v>
      </c>
      <c r="B858" s="22" t="s">
        <v>1166</v>
      </c>
      <c r="C858" s="25" t="s">
        <v>1160</v>
      </c>
      <c r="D858" s="13" t="s">
        <v>2748</v>
      </c>
      <c r="E858" s="11" t="s">
        <v>3046</v>
      </c>
      <c r="F858" s="22" t="s">
        <v>8</v>
      </c>
      <c r="G858" s="22" t="s">
        <v>11</v>
      </c>
      <c r="H858" s="1"/>
    </row>
    <row r="859" spans="1:8" customFormat="1" ht="17.25" customHeight="1" x14ac:dyDescent="0.25">
      <c r="A859" s="24">
        <v>857</v>
      </c>
      <c r="B859" s="22" t="s">
        <v>1167</v>
      </c>
      <c r="C859" s="25" t="s">
        <v>1160</v>
      </c>
      <c r="D859" s="13" t="s">
        <v>2749</v>
      </c>
      <c r="E859" s="11" t="s">
        <v>3047</v>
      </c>
      <c r="F859" s="22" t="s">
        <v>8</v>
      </c>
      <c r="G859" s="22" t="s">
        <v>11</v>
      </c>
      <c r="H859" s="1"/>
    </row>
    <row r="860" spans="1:8" customFormat="1" ht="17.25" customHeight="1" x14ac:dyDescent="0.25">
      <c r="A860" s="24">
        <v>858</v>
      </c>
      <c r="B860" s="22" t="s">
        <v>1168</v>
      </c>
      <c r="C860" s="25" t="s">
        <v>1160</v>
      </c>
      <c r="D860" s="13" t="s">
        <v>2750</v>
      </c>
      <c r="E860" s="11" t="s">
        <v>3048</v>
      </c>
      <c r="F860" s="22" t="s">
        <v>8</v>
      </c>
      <c r="G860" s="22" t="s">
        <v>11</v>
      </c>
      <c r="H860" s="4"/>
    </row>
    <row r="861" spans="1:8" customFormat="1" ht="17.25" customHeight="1" x14ac:dyDescent="0.25">
      <c r="A861" s="24">
        <v>859</v>
      </c>
      <c r="B861" s="22" t="s">
        <v>1169</v>
      </c>
      <c r="C861" s="25" t="s">
        <v>1160</v>
      </c>
      <c r="D861" s="13" t="s">
        <v>2751</v>
      </c>
      <c r="E861" s="11" t="s">
        <v>1974</v>
      </c>
      <c r="F861" s="22" t="s">
        <v>8</v>
      </c>
      <c r="G861" s="22" t="s">
        <v>11</v>
      </c>
      <c r="H861" s="1"/>
    </row>
    <row r="862" spans="1:8" customFormat="1" ht="17.25" customHeight="1" x14ac:dyDescent="0.25">
      <c r="A862" s="24">
        <v>860</v>
      </c>
      <c r="B862" s="22" t="s">
        <v>1170</v>
      </c>
      <c r="C862" s="25" t="s">
        <v>1160</v>
      </c>
      <c r="D862" s="13" t="s">
        <v>2752</v>
      </c>
      <c r="E862" s="11" t="s">
        <v>1985</v>
      </c>
      <c r="F862" s="22" t="s">
        <v>8</v>
      </c>
      <c r="G862" s="22" t="s">
        <v>11</v>
      </c>
      <c r="H862" s="4"/>
    </row>
    <row r="863" spans="1:8" customFormat="1" ht="17.25" customHeight="1" x14ac:dyDescent="0.25">
      <c r="A863" s="24">
        <v>861</v>
      </c>
      <c r="B863" s="22" t="s">
        <v>1171</v>
      </c>
      <c r="C863" s="25" t="s">
        <v>1160</v>
      </c>
      <c r="D863" s="13" t="s">
        <v>2753</v>
      </c>
      <c r="E863" s="11" t="s">
        <v>3049</v>
      </c>
      <c r="F863" s="22" t="s">
        <v>8</v>
      </c>
      <c r="G863" s="22" t="s">
        <v>11</v>
      </c>
      <c r="H863" s="1"/>
    </row>
    <row r="864" spans="1:8" customFormat="1" ht="17.25" customHeight="1" x14ac:dyDescent="0.25">
      <c r="A864" s="24">
        <v>862</v>
      </c>
      <c r="B864" s="22" t="s">
        <v>1172</v>
      </c>
      <c r="C864" s="25" t="s">
        <v>1160</v>
      </c>
      <c r="D864" s="13" t="s">
        <v>2754</v>
      </c>
      <c r="E864" s="11" t="s">
        <v>3050</v>
      </c>
      <c r="F864" s="22" t="s">
        <v>8</v>
      </c>
      <c r="G864" s="22" t="s">
        <v>11</v>
      </c>
      <c r="H864" s="1"/>
    </row>
    <row r="865" spans="1:8" customFormat="1" ht="17.25" customHeight="1" x14ac:dyDescent="0.25">
      <c r="A865" s="24">
        <v>863</v>
      </c>
      <c r="B865" s="22" t="s">
        <v>1173</v>
      </c>
      <c r="C865" s="25" t="s">
        <v>1160</v>
      </c>
      <c r="D865" s="13" t="s">
        <v>2755</v>
      </c>
      <c r="E865" s="11" t="s">
        <v>3051</v>
      </c>
      <c r="F865" s="22" t="s">
        <v>8</v>
      </c>
      <c r="G865" s="22" t="s">
        <v>11</v>
      </c>
      <c r="H865" s="1"/>
    </row>
    <row r="866" spans="1:8" customFormat="1" ht="17.25" customHeight="1" x14ac:dyDescent="0.25">
      <c r="A866" s="24">
        <v>864</v>
      </c>
      <c r="B866" s="22" t="s">
        <v>1174</v>
      </c>
      <c r="C866" s="25" t="s">
        <v>1160</v>
      </c>
      <c r="D866" s="13" t="s">
        <v>2756</v>
      </c>
      <c r="E866" s="11" t="s">
        <v>1974</v>
      </c>
      <c r="F866" s="22" t="s">
        <v>8</v>
      </c>
      <c r="G866" s="22" t="s">
        <v>11</v>
      </c>
      <c r="H866" s="1"/>
    </row>
    <row r="867" spans="1:8" customFormat="1" ht="17.25" customHeight="1" x14ac:dyDescent="0.25">
      <c r="A867" s="24">
        <v>865</v>
      </c>
      <c r="B867" s="22" t="s">
        <v>1175</v>
      </c>
      <c r="C867" s="25" t="s">
        <v>1160</v>
      </c>
      <c r="D867" s="13" t="s">
        <v>2757</v>
      </c>
      <c r="E867" s="11" t="s">
        <v>3052</v>
      </c>
      <c r="F867" s="22" t="s">
        <v>8</v>
      </c>
      <c r="G867" s="22" t="s">
        <v>11</v>
      </c>
      <c r="H867" s="1"/>
    </row>
    <row r="868" spans="1:8" customFormat="1" ht="17.25" customHeight="1" x14ac:dyDescent="0.25">
      <c r="A868" s="24">
        <v>866</v>
      </c>
      <c r="B868" s="22" t="s">
        <v>1176</v>
      </c>
      <c r="C868" s="25" t="s">
        <v>1177</v>
      </c>
      <c r="D868" s="10" t="s">
        <v>3292</v>
      </c>
      <c r="E868" s="11" t="s">
        <v>3053</v>
      </c>
      <c r="F868" s="22" t="s">
        <v>8</v>
      </c>
      <c r="G868" s="22" t="s">
        <v>11</v>
      </c>
      <c r="H868" s="1"/>
    </row>
    <row r="869" spans="1:8" customFormat="1" ht="17.25" customHeight="1" x14ac:dyDescent="0.25">
      <c r="A869" s="24">
        <v>867</v>
      </c>
      <c r="B869" s="22" t="s">
        <v>1178</v>
      </c>
      <c r="C869" s="25" t="s">
        <v>1177</v>
      </c>
      <c r="D869" s="10" t="s">
        <v>3293</v>
      </c>
      <c r="E869" s="11" t="s">
        <v>3054</v>
      </c>
      <c r="F869" s="22" t="s">
        <v>8</v>
      </c>
      <c r="G869" s="22" t="s">
        <v>11</v>
      </c>
      <c r="H869" s="1"/>
    </row>
    <row r="870" spans="1:8" customFormat="1" ht="17.25" customHeight="1" x14ac:dyDescent="0.25">
      <c r="A870" s="24">
        <v>868</v>
      </c>
      <c r="B870" s="22" t="s">
        <v>1179</v>
      </c>
      <c r="C870" s="25" t="s">
        <v>1180</v>
      </c>
      <c r="D870" s="13" t="s">
        <v>2758</v>
      </c>
      <c r="E870" s="11" t="s">
        <v>1986</v>
      </c>
      <c r="F870" s="22" t="s">
        <v>8</v>
      </c>
      <c r="G870" s="22" t="s">
        <v>11</v>
      </c>
      <c r="H870" s="1"/>
    </row>
    <row r="871" spans="1:8" customFormat="1" ht="17.25" customHeight="1" x14ac:dyDescent="0.25">
      <c r="A871" s="24">
        <v>869</v>
      </c>
      <c r="B871" s="22" t="s">
        <v>1181</v>
      </c>
      <c r="C871" s="25" t="s">
        <v>1182</v>
      </c>
      <c r="D871" s="13" t="s">
        <v>2759</v>
      </c>
      <c r="E871" s="11" t="s">
        <v>1987</v>
      </c>
      <c r="F871" s="22" t="s">
        <v>8</v>
      </c>
      <c r="G871" s="22" t="s">
        <v>11</v>
      </c>
      <c r="H871" s="1"/>
    </row>
    <row r="872" spans="1:8" customFormat="1" ht="17.25" customHeight="1" x14ac:dyDescent="0.25">
      <c r="A872" s="24">
        <v>870</v>
      </c>
      <c r="B872" s="22" t="s">
        <v>1515</v>
      </c>
      <c r="C872" s="25" t="s">
        <v>1182</v>
      </c>
      <c r="D872" s="13" t="s">
        <v>2760</v>
      </c>
      <c r="E872" s="11" t="s">
        <v>947</v>
      </c>
      <c r="F872" s="22" t="s">
        <v>8</v>
      </c>
      <c r="G872" s="22" t="s">
        <v>11</v>
      </c>
      <c r="H872" s="1"/>
    </row>
    <row r="873" spans="1:8" customFormat="1" ht="17.25" customHeight="1" x14ac:dyDescent="0.25">
      <c r="A873" s="24">
        <v>871</v>
      </c>
      <c r="B873" s="22" t="s">
        <v>1183</v>
      </c>
      <c r="C873" s="25" t="s">
        <v>1182</v>
      </c>
      <c r="D873" s="10" t="s">
        <v>3294</v>
      </c>
      <c r="E873" s="11" t="s">
        <v>1988</v>
      </c>
      <c r="F873" s="22" t="s">
        <v>8</v>
      </c>
      <c r="G873" s="22" t="s">
        <v>11</v>
      </c>
      <c r="H873" s="1"/>
    </row>
    <row r="874" spans="1:8" customFormat="1" ht="17.25" customHeight="1" x14ac:dyDescent="0.25">
      <c r="A874" s="24">
        <v>872</v>
      </c>
      <c r="B874" s="22" t="s">
        <v>1184</v>
      </c>
      <c r="C874" s="25" t="s">
        <v>1182</v>
      </c>
      <c r="D874" s="10" t="s">
        <v>3295</v>
      </c>
      <c r="E874" s="11" t="s">
        <v>3055</v>
      </c>
      <c r="F874" s="22" t="s">
        <v>8</v>
      </c>
      <c r="G874" s="22" t="s">
        <v>11</v>
      </c>
      <c r="H874" s="1"/>
    </row>
    <row r="875" spans="1:8" customFormat="1" ht="17.25" customHeight="1" x14ac:dyDescent="0.25">
      <c r="A875" s="24">
        <v>873</v>
      </c>
      <c r="B875" s="22" t="s">
        <v>1185</v>
      </c>
      <c r="C875" s="25" t="s">
        <v>1182</v>
      </c>
      <c r="D875" s="10" t="s">
        <v>3296</v>
      </c>
      <c r="E875" s="11" t="s">
        <v>1974</v>
      </c>
      <c r="F875" s="22" t="s">
        <v>8</v>
      </c>
      <c r="G875" s="22" t="s">
        <v>11</v>
      </c>
      <c r="H875" s="1"/>
    </row>
    <row r="876" spans="1:8" customFormat="1" ht="17.25" customHeight="1" x14ac:dyDescent="0.25">
      <c r="A876" s="24">
        <v>874</v>
      </c>
      <c r="B876" s="22" t="s">
        <v>1186</v>
      </c>
      <c r="C876" s="25" t="s">
        <v>1182</v>
      </c>
      <c r="D876" s="10" t="s">
        <v>3297</v>
      </c>
      <c r="E876" s="11" t="s">
        <v>3056</v>
      </c>
      <c r="F876" s="22" t="s">
        <v>8</v>
      </c>
      <c r="G876" s="22" t="s">
        <v>11</v>
      </c>
      <c r="H876" s="1"/>
    </row>
    <row r="877" spans="1:8" customFormat="1" ht="17.25" customHeight="1" x14ac:dyDescent="0.25">
      <c r="A877" s="24">
        <v>875</v>
      </c>
      <c r="B877" s="22" t="s">
        <v>1187</v>
      </c>
      <c r="C877" s="25" t="s">
        <v>1182</v>
      </c>
      <c r="D877" s="10" t="s">
        <v>3298</v>
      </c>
      <c r="E877" s="11" t="s">
        <v>3057</v>
      </c>
      <c r="F877" s="22" t="s">
        <v>8</v>
      </c>
      <c r="G877" s="22" t="s">
        <v>11</v>
      </c>
      <c r="H877" s="1"/>
    </row>
    <row r="878" spans="1:8" customFormat="1" ht="17.25" customHeight="1" x14ac:dyDescent="0.25">
      <c r="A878" s="24">
        <v>876</v>
      </c>
      <c r="B878" s="22" t="s">
        <v>1188</v>
      </c>
      <c r="C878" s="25" t="s">
        <v>1182</v>
      </c>
      <c r="D878" s="10" t="s">
        <v>3299</v>
      </c>
      <c r="E878" s="11" t="s">
        <v>3058</v>
      </c>
      <c r="F878" s="22" t="s">
        <v>8</v>
      </c>
      <c r="G878" s="22" t="s">
        <v>11</v>
      </c>
      <c r="H878" s="1"/>
    </row>
    <row r="879" spans="1:8" customFormat="1" ht="17.25" customHeight="1" x14ac:dyDescent="0.25">
      <c r="A879" s="24">
        <v>877</v>
      </c>
      <c r="B879" s="22" t="s">
        <v>1189</v>
      </c>
      <c r="C879" s="25" t="s">
        <v>1182</v>
      </c>
      <c r="D879" s="10" t="s">
        <v>3300</v>
      </c>
      <c r="E879" s="11" t="s">
        <v>3059</v>
      </c>
      <c r="F879" s="22" t="s">
        <v>8</v>
      </c>
      <c r="G879" s="22" t="s">
        <v>11</v>
      </c>
      <c r="H879" s="1"/>
    </row>
    <row r="880" spans="1:8" customFormat="1" ht="17.25" customHeight="1" x14ac:dyDescent="0.25">
      <c r="A880" s="24">
        <v>878</v>
      </c>
      <c r="B880" s="22" t="s">
        <v>1190</v>
      </c>
      <c r="C880" s="25" t="s">
        <v>1182</v>
      </c>
      <c r="D880" s="10" t="s">
        <v>3301</v>
      </c>
      <c r="E880" s="11" t="s">
        <v>3060</v>
      </c>
      <c r="F880" s="22" t="s">
        <v>8</v>
      </c>
      <c r="G880" s="22" t="s">
        <v>11</v>
      </c>
      <c r="H880" s="4"/>
    </row>
    <row r="881" spans="1:8" customFormat="1" ht="17.25" customHeight="1" x14ac:dyDescent="0.25">
      <c r="A881" s="24">
        <v>879</v>
      </c>
      <c r="B881" s="22" t="s">
        <v>1191</v>
      </c>
      <c r="C881" s="25" t="s">
        <v>1182</v>
      </c>
      <c r="D881" s="10" t="s">
        <v>3302</v>
      </c>
      <c r="E881" s="11" t="s">
        <v>3061</v>
      </c>
      <c r="F881" s="22" t="s">
        <v>8</v>
      </c>
      <c r="G881" s="22" t="s">
        <v>11</v>
      </c>
      <c r="H881" s="1"/>
    </row>
    <row r="882" spans="1:8" customFormat="1" ht="17.25" customHeight="1" x14ac:dyDescent="0.25">
      <c r="A882" s="24">
        <v>880</v>
      </c>
      <c r="B882" s="22" t="s">
        <v>1192</v>
      </c>
      <c r="C882" s="25" t="s">
        <v>1193</v>
      </c>
      <c r="D882" s="10" t="s">
        <v>3303</v>
      </c>
      <c r="E882" s="11" t="s">
        <v>3062</v>
      </c>
      <c r="F882" s="22" t="s">
        <v>8</v>
      </c>
      <c r="G882" s="22" t="s">
        <v>11</v>
      </c>
      <c r="H882" s="4"/>
    </row>
    <row r="883" spans="1:8" customFormat="1" ht="17.25" customHeight="1" x14ac:dyDescent="0.25">
      <c r="A883" s="24">
        <v>881</v>
      </c>
      <c r="B883" s="22" t="s">
        <v>1194</v>
      </c>
      <c r="C883" s="25" t="s">
        <v>1193</v>
      </c>
      <c r="D883" s="10" t="s">
        <v>3304</v>
      </c>
      <c r="E883" s="11" t="s">
        <v>1989</v>
      </c>
      <c r="F883" s="22" t="s">
        <v>8</v>
      </c>
      <c r="G883" s="22" t="s">
        <v>11</v>
      </c>
      <c r="H883" s="1"/>
    </row>
    <row r="884" spans="1:8" customFormat="1" ht="17.25" customHeight="1" x14ac:dyDescent="0.25">
      <c r="A884" s="24">
        <v>882</v>
      </c>
      <c r="B884" s="22" t="s">
        <v>1195</v>
      </c>
      <c r="C884" s="25" t="s">
        <v>1193</v>
      </c>
      <c r="D884" s="10" t="s">
        <v>3305</v>
      </c>
      <c r="E884" s="11" t="s">
        <v>3063</v>
      </c>
      <c r="F884" s="22" t="s">
        <v>8</v>
      </c>
      <c r="G884" s="22" t="s">
        <v>11</v>
      </c>
      <c r="H884" s="4"/>
    </row>
    <row r="885" spans="1:8" customFormat="1" ht="17.25" customHeight="1" x14ac:dyDescent="0.25">
      <c r="A885" s="24">
        <v>883</v>
      </c>
      <c r="B885" s="22" t="s">
        <v>1196</v>
      </c>
      <c r="C885" s="25" t="s">
        <v>1193</v>
      </c>
      <c r="D885" s="10" t="s">
        <v>3306</v>
      </c>
      <c r="E885" s="11" t="s">
        <v>3064</v>
      </c>
      <c r="F885" s="22" t="s">
        <v>8</v>
      </c>
      <c r="G885" s="22" t="s">
        <v>11</v>
      </c>
      <c r="H885" s="1"/>
    </row>
    <row r="886" spans="1:8" customFormat="1" ht="17.25" customHeight="1" x14ac:dyDescent="0.25">
      <c r="A886" s="24">
        <v>884</v>
      </c>
      <c r="B886" s="22" t="s">
        <v>1197</v>
      </c>
      <c r="C886" s="25" t="s">
        <v>1198</v>
      </c>
      <c r="D886" s="10" t="s">
        <v>3307</v>
      </c>
      <c r="E886" s="11" t="s">
        <v>3065</v>
      </c>
      <c r="F886" s="22" t="s">
        <v>8</v>
      </c>
      <c r="G886" s="22" t="s">
        <v>11</v>
      </c>
      <c r="H886" s="4"/>
    </row>
    <row r="887" spans="1:8" customFormat="1" ht="17.25" customHeight="1" x14ac:dyDescent="0.25">
      <c r="A887" s="24">
        <v>885</v>
      </c>
      <c r="B887" s="22" t="s">
        <v>1199</v>
      </c>
      <c r="C887" s="25" t="s">
        <v>1198</v>
      </c>
      <c r="D887" s="10" t="s">
        <v>3308</v>
      </c>
      <c r="E887" s="11" t="s">
        <v>3066</v>
      </c>
      <c r="F887" s="22" t="s">
        <v>8</v>
      </c>
      <c r="G887" s="22" t="s">
        <v>11</v>
      </c>
      <c r="H887" s="1"/>
    </row>
    <row r="888" spans="1:8" customFormat="1" ht="17.25" customHeight="1" x14ac:dyDescent="0.25">
      <c r="A888" s="24">
        <v>886</v>
      </c>
      <c r="B888" s="26" t="s">
        <v>3426</v>
      </c>
      <c r="C888" s="25" t="s">
        <v>1198</v>
      </c>
      <c r="D888" s="12" t="s">
        <v>3628</v>
      </c>
      <c r="E888" s="27" t="s">
        <v>3611</v>
      </c>
      <c r="F888" s="22" t="s">
        <v>8</v>
      </c>
      <c r="G888" s="22" t="s">
        <v>11</v>
      </c>
      <c r="H888" s="4"/>
    </row>
    <row r="889" spans="1:8" customFormat="1" ht="17.25" customHeight="1" x14ac:dyDescent="0.25">
      <c r="A889" s="24">
        <v>887</v>
      </c>
      <c r="B889" s="26" t="s">
        <v>3418</v>
      </c>
      <c r="C889" s="25" t="s">
        <v>1198</v>
      </c>
      <c r="D889" s="12" t="s">
        <v>3629</v>
      </c>
      <c r="E889" s="27" t="s">
        <v>3574</v>
      </c>
      <c r="F889" s="22" t="s">
        <v>8</v>
      </c>
      <c r="G889" s="22" t="s">
        <v>11</v>
      </c>
      <c r="H889" s="1"/>
    </row>
    <row r="890" spans="1:8" customFormat="1" ht="17.25" customHeight="1" x14ac:dyDescent="0.25">
      <c r="A890" s="24">
        <v>888</v>
      </c>
      <c r="B890" s="22" t="s">
        <v>1200</v>
      </c>
      <c r="C890" s="25" t="s">
        <v>1198</v>
      </c>
      <c r="D890" s="10" t="s">
        <v>3309</v>
      </c>
      <c r="E890" s="11" t="s">
        <v>3067</v>
      </c>
      <c r="F890" s="22" t="s">
        <v>8</v>
      </c>
      <c r="G890" s="22" t="s">
        <v>11</v>
      </c>
      <c r="H890" s="1"/>
    </row>
    <row r="891" spans="1:8" customFormat="1" ht="17.25" customHeight="1" x14ac:dyDescent="0.25">
      <c r="A891" s="24">
        <v>889</v>
      </c>
      <c r="B891" s="22" t="s">
        <v>1201</v>
      </c>
      <c r="C891" s="25" t="s">
        <v>1198</v>
      </c>
      <c r="D891" s="10" t="s">
        <v>3310</v>
      </c>
      <c r="E891" s="11" t="s">
        <v>3068</v>
      </c>
      <c r="F891" s="22" t="s">
        <v>8</v>
      </c>
      <c r="G891" s="22" t="s">
        <v>11</v>
      </c>
      <c r="H891" s="1"/>
    </row>
    <row r="892" spans="1:8" customFormat="1" ht="17.25" customHeight="1" x14ac:dyDescent="0.25">
      <c r="A892" s="24">
        <v>890</v>
      </c>
      <c r="B892" s="22" t="s">
        <v>1202</v>
      </c>
      <c r="C892" s="25" t="s">
        <v>1198</v>
      </c>
      <c r="D892" s="10" t="s">
        <v>3311</v>
      </c>
      <c r="E892" s="11" t="s">
        <v>3069</v>
      </c>
      <c r="F892" s="22" t="s">
        <v>8</v>
      </c>
      <c r="G892" s="22" t="s">
        <v>11</v>
      </c>
      <c r="H892" s="1"/>
    </row>
    <row r="893" spans="1:8" customFormat="1" ht="17.25" customHeight="1" x14ac:dyDescent="0.25">
      <c r="A893" s="24">
        <v>891</v>
      </c>
      <c r="B893" s="22" t="s">
        <v>1203</v>
      </c>
      <c r="C893" s="25" t="s">
        <v>1204</v>
      </c>
      <c r="D893" s="10" t="s">
        <v>2684</v>
      </c>
      <c r="E893" s="11" t="s">
        <v>2622</v>
      </c>
      <c r="F893" s="22" t="s">
        <v>8</v>
      </c>
      <c r="G893" s="22" t="s">
        <v>11</v>
      </c>
      <c r="H893" s="1"/>
    </row>
    <row r="894" spans="1:8" customFormat="1" ht="17.25" customHeight="1" x14ac:dyDescent="0.25">
      <c r="A894" s="24">
        <v>892</v>
      </c>
      <c r="B894" s="22" t="s">
        <v>1205</v>
      </c>
      <c r="C894" s="25" t="s">
        <v>1204</v>
      </c>
      <c r="D894" s="10" t="s">
        <v>3312</v>
      </c>
      <c r="E894" s="11" t="s">
        <v>3070</v>
      </c>
      <c r="F894" s="22" t="s">
        <v>8</v>
      </c>
      <c r="G894" s="22" t="s">
        <v>11</v>
      </c>
      <c r="H894" s="1"/>
    </row>
    <row r="895" spans="1:8" customFormat="1" ht="17.25" customHeight="1" x14ac:dyDescent="0.25">
      <c r="A895" s="24">
        <v>893</v>
      </c>
      <c r="B895" s="22" t="s">
        <v>1206</v>
      </c>
      <c r="C895" s="25" t="s">
        <v>1204</v>
      </c>
      <c r="D895" s="10" t="s">
        <v>3313</v>
      </c>
      <c r="E895" s="11" t="s">
        <v>3071</v>
      </c>
      <c r="F895" s="22" t="s">
        <v>8</v>
      </c>
      <c r="G895" s="22" t="s">
        <v>11</v>
      </c>
      <c r="H895" s="1"/>
    </row>
    <row r="896" spans="1:8" customFormat="1" ht="17.25" customHeight="1" x14ac:dyDescent="0.25">
      <c r="A896" s="24">
        <v>894</v>
      </c>
      <c r="B896" s="26" t="s">
        <v>3447</v>
      </c>
      <c r="C896" s="25" t="s">
        <v>1204</v>
      </c>
      <c r="D896" s="12" t="s">
        <v>3630</v>
      </c>
      <c r="E896" s="27" t="s">
        <v>3602</v>
      </c>
      <c r="F896" s="22" t="s">
        <v>8</v>
      </c>
      <c r="G896" s="22" t="s">
        <v>11</v>
      </c>
      <c r="H896" s="1"/>
    </row>
    <row r="897" spans="1:8" customFormat="1" ht="17.25" customHeight="1" x14ac:dyDescent="0.25">
      <c r="A897" s="24">
        <v>895</v>
      </c>
      <c r="B897" s="22" t="s">
        <v>1516</v>
      </c>
      <c r="C897" s="25" t="s">
        <v>1204</v>
      </c>
      <c r="D897" s="13" t="s">
        <v>1534</v>
      </c>
      <c r="E897" s="11" t="s">
        <v>3072</v>
      </c>
      <c r="F897" s="22" t="s">
        <v>8</v>
      </c>
      <c r="G897" s="22" t="s">
        <v>11</v>
      </c>
      <c r="H897" s="1"/>
    </row>
    <row r="898" spans="1:8" customFormat="1" ht="17.25" customHeight="1" x14ac:dyDescent="0.25">
      <c r="A898" s="24">
        <v>896</v>
      </c>
      <c r="B898" s="22" t="s">
        <v>1207</v>
      </c>
      <c r="C898" s="25" t="s">
        <v>1208</v>
      </c>
      <c r="D898" s="13" t="s">
        <v>2761</v>
      </c>
      <c r="E898" s="11" t="s">
        <v>3073</v>
      </c>
      <c r="F898" s="22" t="s">
        <v>8</v>
      </c>
      <c r="G898" s="22" t="s">
        <v>11</v>
      </c>
      <c r="H898" s="1"/>
    </row>
    <row r="899" spans="1:8" customFormat="1" ht="17.25" customHeight="1" x14ac:dyDescent="0.25">
      <c r="A899" s="24">
        <v>897</v>
      </c>
      <c r="B899" s="22" t="s">
        <v>1209</v>
      </c>
      <c r="C899" s="25" t="s">
        <v>1210</v>
      </c>
      <c r="D899" s="13" t="s">
        <v>2762</v>
      </c>
      <c r="E899" s="11" t="s">
        <v>1990</v>
      </c>
      <c r="F899" s="22" t="s">
        <v>8</v>
      </c>
      <c r="G899" s="22" t="s">
        <v>11</v>
      </c>
      <c r="H899" s="1"/>
    </row>
    <row r="900" spans="1:8" customFormat="1" ht="17.25" customHeight="1" x14ac:dyDescent="0.25">
      <c r="A900" s="24">
        <v>898</v>
      </c>
      <c r="B900" s="22" t="s">
        <v>1211</v>
      </c>
      <c r="C900" s="25" t="s">
        <v>1210</v>
      </c>
      <c r="D900" s="13" t="s">
        <v>2763</v>
      </c>
      <c r="E900" s="11" t="s">
        <v>3074</v>
      </c>
      <c r="F900" s="22" t="s">
        <v>8</v>
      </c>
      <c r="G900" s="22" t="s">
        <v>11</v>
      </c>
      <c r="H900" s="1"/>
    </row>
    <row r="901" spans="1:8" customFormat="1" ht="17.25" customHeight="1" x14ac:dyDescent="0.25">
      <c r="A901" s="24">
        <v>899</v>
      </c>
      <c r="B901" s="22" t="s">
        <v>1212</v>
      </c>
      <c r="C901" s="25" t="s">
        <v>1213</v>
      </c>
      <c r="D901" s="13" t="s">
        <v>1949</v>
      </c>
      <c r="E901" s="11" t="s">
        <v>1991</v>
      </c>
      <c r="F901" s="22" t="s">
        <v>8</v>
      </c>
      <c r="G901" s="22" t="s">
        <v>11</v>
      </c>
      <c r="H901" s="1"/>
    </row>
    <row r="902" spans="1:8" customFormat="1" ht="17.25" customHeight="1" x14ac:dyDescent="0.25">
      <c r="A902" s="24">
        <v>900</v>
      </c>
      <c r="B902" s="22" t="s">
        <v>1214</v>
      </c>
      <c r="C902" s="25" t="s">
        <v>1215</v>
      </c>
      <c r="D902" s="10" t="s">
        <v>3314</v>
      </c>
      <c r="E902" s="11" t="s">
        <v>3075</v>
      </c>
      <c r="F902" s="22" t="s">
        <v>8</v>
      </c>
      <c r="G902" s="22" t="s">
        <v>11</v>
      </c>
      <c r="H902" s="1"/>
    </row>
    <row r="903" spans="1:8" customFormat="1" ht="17.25" customHeight="1" x14ac:dyDescent="0.25">
      <c r="A903" s="24">
        <v>901</v>
      </c>
      <c r="B903" s="22" t="s">
        <v>1216</v>
      </c>
      <c r="C903" s="25" t="s">
        <v>1215</v>
      </c>
      <c r="D903" s="10" t="s">
        <v>2685</v>
      </c>
      <c r="E903" s="11" t="s">
        <v>1992</v>
      </c>
      <c r="F903" s="22" t="s">
        <v>8</v>
      </c>
      <c r="G903" s="22" t="s">
        <v>11</v>
      </c>
      <c r="H903" s="1"/>
    </row>
    <row r="904" spans="1:8" customFormat="1" ht="17.25" customHeight="1" x14ac:dyDescent="0.25">
      <c r="A904" s="24">
        <v>902</v>
      </c>
      <c r="B904" s="22" t="s">
        <v>1217</v>
      </c>
      <c r="C904" s="25" t="s">
        <v>1218</v>
      </c>
      <c r="D904" s="10" t="s">
        <v>3315</v>
      </c>
      <c r="E904" s="11" t="s">
        <v>3076</v>
      </c>
      <c r="F904" s="22" t="s">
        <v>8</v>
      </c>
      <c r="G904" s="22" t="s">
        <v>11</v>
      </c>
      <c r="H904" s="1"/>
    </row>
    <row r="905" spans="1:8" customFormat="1" ht="17.25" customHeight="1" x14ac:dyDescent="0.25">
      <c r="A905" s="24">
        <v>903</v>
      </c>
      <c r="B905" s="28" t="s">
        <v>1517</v>
      </c>
      <c r="C905" s="25" t="s">
        <v>1218</v>
      </c>
      <c r="D905" s="10" t="s">
        <v>1533</v>
      </c>
      <c r="E905" s="11" t="s">
        <v>1993</v>
      </c>
      <c r="F905" s="22" t="s">
        <v>8</v>
      </c>
      <c r="G905" s="22" t="s">
        <v>11</v>
      </c>
      <c r="H905" s="1"/>
    </row>
    <row r="906" spans="1:8" customFormat="1" ht="17.25" customHeight="1" x14ac:dyDescent="0.25">
      <c r="A906" s="24">
        <v>904</v>
      </c>
      <c r="B906" s="22" t="s">
        <v>1219</v>
      </c>
      <c r="C906" s="25" t="s">
        <v>1220</v>
      </c>
      <c r="D906" s="10" t="s">
        <v>2686</v>
      </c>
      <c r="E906" s="11" t="s">
        <v>2623</v>
      </c>
      <c r="F906" s="22" t="s">
        <v>8</v>
      </c>
      <c r="G906" s="22" t="s">
        <v>11</v>
      </c>
      <c r="H906" s="1"/>
    </row>
    <row r="907" spans="1:8" customFormat="1" ht="17.25" customHeight="1" x14ac:dyDescent="0.25">
      <c r="A907" s="24">
        <v>905</v>
      </c>
      <c r="B907" s="22" t="s">
        <v>1221</v>
      </c>
      <c r="C907" s="25" t="s">
        <v>1220</v>
      </c>
      <c r="D907" s="13" t="s">
        <v>2764</v>
      </c>
      <c r="E907" s="11" t="s">
        <v>1994</v>
      </c>
      <c r="F907" s="22" t="s">
        <v>8</v>
      </c>
      <c r="G907" s="22" t="s">
        <v>11</v>
      </c>
      <c r="H907" s="1"/>
    </row>
    <row r="908" spans="1:8" customFormat="1" ht="17.25" customHeight="1" x14ac:dyDescent="0.25">
      <c r="A908" s="24">
        <v>906</v>
      </c>
      <c r="B908" s="22" t="s">
        <v>1222</v>
      </c>
      <c r="C908" s="25" t="s">
        <v>1223</v>
      </c>
      <c r="D908" s="13" t="s">
        <v>2765</v>
      </c>
      <c r="E908" s="29" t="s">
        <v>3670</v>
      </c>
      <c r="F908" s="22" t="s">
        <v>8</v>
      </c>
      <c r="G908" s="22" t="s">
        <v>11</v>
      </c>
      <c r="H908" s="1"/>
    </row>
    <row r="909" spans="1:8" customFormat="1" ht="17.25" customHeight="1" x14ac:dyDescent="0.25">
      <c r="A909" s="24">
        <v>907</v>
      </c>
      <c r="B909" s="22" t="s">
        <v>1224</v>
      </c>
      <c r="C909" s="25" t="s">
        <v>1223</v>
      </c>
      <c r="D909" s="10" t="s">
        <v>3316</v>
      </c>
      <c r="E909" s="11" t="s">
        <v>3645</v>
      </c>
      <c r="F909" s="22" t="s">
        <v>8</v>
      </c>
      <c r="G909" s="22" t="s">
        <v>11</v>
      </c>
      <c r="H909" s="1"/>
    </row>
    <row r="910" spans="1:8" customFormat="1" ht="17.25" customHeight="1" x14ac:dyDescent="0.25">
      <c r="A910" s="24">
        <v>908</v>
      </c>
      <c r="B910" s="22" t="s">
        <v>1225</v>
      </c>
      <c r="C910" s="25" t="s">
        <v>1223</v>
      </c>
      <c r="D910" s="10" t="s">
        <v>3317</v>
      </c>
      <c r="E910" s="29" t="s">
        <v>3712</v>
      </c>
      <c r="F910" s="22" t="s">
        <v>8</v>
      </c>
      <c r="G910" s="22" t="s">
        <v>11</v>
      </c>
      <c r="H910" s="1"/>
    </row>
    <row r="911" spans="1:8" customFormat="1" ht="17.25" customHeight="1" x14ac:dyDescent="0.25">
      <c r="A911" s="24">
        <v>909</v>
      </c>
      <c r="B911" s="22" t="s">
        <v>1226</v>
      </c>
      <c r="C911" s="25" t="s">
        <v>1223</v>
      </c>
      <c r="D911" s="10" t="s">
        <v>3318</v>
      </c>
      <c r="E911" s="29" t="s">
        <v>3671</v>
      </c>
      <c r="F911" s="22" t="s">
        <v>8</v>
      </c>
      <c r="G911" s="22" t="s">
        <v>11</v>
      </c>
      <c r="H911" s="1"/>
    </row>
    <row r="912" spans="1:8" customFormat="1" ht="17.25" customHeight="1" x14ac:dyDescent="0.25">
      <c r="A912" s="24">
        <v>910</v>
      </c>
      <c r="B912" s="22" t="s">
        <v>1227</v>
      </c>
      <c r="C912" s="25" t="s">
        <v>1223</v>
      </c>
      <c r="D912" s="10" t="s">
        <v>3319</v>
      </c>
      <c r="E912" s="29" t="s">
        <v>3672</v>
      </c>
      <c r="F912" s="22" t="s">
        <v>8</v>
      </c>
      <c r="G912" s="22" t="s">
        <v>11</v>
      </c>
      <c r="H912" s="1"/>
    </row>
    <row r="913" spans="1:8" customFormat="1" ht="17.25" customHeight="1" x14ac:dyDescent="0.25">
      <c r="A913" s="24">
        <v>911</v>
      </c>
      <c r="B913" s="22" t="s">
        <v>1228</v>
      </c>
      <c r="C913" s="25" t="s">
        <v>1223</v>
      </c>
      <c r="D913" s="13" t="s">
        <v>2766</v>
      </c>
      <c r="E913" s="29" t="s">
        <v>3651</v>
      </c>
      <c r="F913" s="22" t="s">
        <v>8</v>
      </c>
      <c r="G913" s="22" t="s">
        <v>11</v>
      </c>
      <c r="H913" s="4"/>
    </row>
    <row r="914" spans="1:8" customFormat="1" ht="17.25" customHeight="1" x14ac:dyDescent="0.25">
      <c r="A914" s="24">
        <v>912</v>
      </c>
      <c r="B914" s="22" t="s">
        <v>1229</v>
      </c>
      <c r="C914" s="25" t="s">
        <v>1223</v>
      </c>
      <c r="D914" s="13" t="s">
        <v>2767</v>
      </c>
      <c r="E914" s="29" t="s">
        <v>3673</v>
      </c>
      <c r="F914" s="22" t="s">
        <v>8</v>
      </c>
      <c r="G914" s="22" t="s">
        <v>11</v>
      </c>
      <c r="H914" s="1"/>
    </row>
    <row r="915" spans="1:8" customFormat="1" ht="17.25" customHeight="1" x14ac:dyDescent="0.25">
      <c r="A915" s="24">
        <v>913</v>
      </c>
      <c r="B915" s="22" t="s">
        <v>1230</v>
      </c>
      <c r="C915" s="25" t="s">
        <v>1223</v>
      </c>
      <c r="D915" s="13" t="s">
        <v>2768</v>
      </c>
      <c r="E915" s="11" t="s">
        <v>3646</v>
      </c>
      <c r="F915" s="22" t="s">
        <v>8</v>
      </c>
      <c r="G915" s="22" t="s">
        <v>11</v>
      </c>
      <c r="H915" s="1"/>
    </row>
    <row r="916" spans="1:8" customFormat="1" ht="17.25" customHeight="1" x14ac:dyDescent="0.25">
      <c r="A916" s="24">
        <v>914</v>
      </c>
      <c r="B916" s="22" t="s">
        <v>1231</v>
      </c>
      <c r="C916" s="25" t="s">
        <v>1223</v>
      </c>
      <c r="D916" s="13" t="s">
        <v>2769</v>
      </c>
      <c r="E916" s="29" t="s">
        <v>3674</v>
      </c>
      <c r="F916" s="22" t="s">
        <v>8</v>
      </c>
      <c r="G916" s="22" t="s">
        <v>11</v>
      </c>
      <c r="H916" s="1"/>
    </row>
    <row r="917" spans="1:8" customFormat="1" ht="17.25" customHeight="1" x14ac:dyDescent="0.25">
      <c r="A917" s="24">
        <v>915</v>
      </c>
      <c r="B917" s="26" t="s">
        <v>3459</v>
      </c>
      <c r="C917" s="25" t="s">
        <v>3618</v>
      </c>
      <c r="D917" s="12" t="s">
        <v>3631</v>
      </c>
      <c r="E917" s="30" t="s">
        <v>3726</v>
      </c>
      <c r="F917" s="22" t="s">
        <v>8</v>
      </c>
      <c r="G917" s="22" t="s">
        <v>11</v>
      </c>
      <c r="H917" s="4"/>
    </row>
    <row r="918" spans="1:8" customFormat="1" ht="17.25" customHeight="1" x14ac:dyDescent="0.25">
      <c r="A918" s="24">
        <v>916</v>
      </c>
      <c r="B918" s="22" t="s">
        <v>1232</v>
      </c>
      <c r="C918" s="25" t="s">
        <v>1223</v>
      </c>
      <c r="D918" s="10" t="s">
        <v>3647</v>
      </c>
      <c r="E918" s="11" t="s">
        <v>3648</v>
      </c>
      <c r="F918" s="22" t="s">
        <v>8</v>
      </c>
      <c r="G918" s="22" t="s">
        <v>11</v>
      </c>
      <c r="H918" s="1"/>
    </row>
    <row r="919" spans="1:8" customFormat="1" ht="17.25" customHeight="1" x14ac:dyDescent="0.25">
      <c r="A919" s="24">
        <v>917</v>
      </c>
      <c r="B919" s="22" t="s">
        <v>1233</v>
      </c>
      <c r="C919" s="25" t="s">
        <v>1220</v>
      </c>
      <c r="D919" s="10" t="s">
        <v>2687</v>
      </c>
      <c r="E919" s="11" t="s">
        <v>2624</v>
      </c>
      <c r="F919" s="22" t="s">
        <v>8</v>
      </c>
      <c r="G919" s="22" t="s">
        <v>11</v>
      </c>
      <c r="H919" s="1"/>
    </row>
    <row r="920" spans="1:8" customFormat="1" ht="17.25" customHeight="1" x14ac:dyDescent="0.25">
      <c r="A920" s="24">
        <v>918</v>
      </c>
      <c r="B920" s="22" t="s">
        <v>1234</v>
      </c>
      <c r="C920" s="25" t="s">
        <v>1220</v>
      </c>
      <c r="D920" s="10" t="s">
        <v>3320</v>
      </c>
      <c r="E920" s="29" t="s">
        <v>3675</v>
      </c>
      <c r="F920" s="22" t="s">
        <v>8</v>
      </c>
      <c r="G920" s="22" t="s">
        <v>11</v>
      </c>
      <c r="H920" s="4"/>
    </row>
    <row r="921" spans="1:8" customFormat="1" ht="17.25" customHeight="1" x14ac:dyDescent="0.25">
      <c r="A921" s="24">
        <v>919</v>
      </c>
      <c r="B921" s="22" t="s">
        <v>1235</v>
      </c>
      <c r="C921" s="25" t="s">
        <v>1220</v>
      </c>
      <c r="D921" s="10" t="s">
        <v>2688</v>
      </c>
      <c r="E921" s="11" t="s">
        <v>2625</v>
      </c>
      <c r="F921" s="22" t="s">
        <v>8</v>
      </c>
      <c r="G921" s="22" t="s">
        <v>11</v>
      </c>
      <c r="H921" s="1"/>
    </row>
    <row r="922" spans="1:8" customFormat="1" ht="17.25" customHeight="1" x14ac:dyDescent="0.25">
      <c r="A922" s="24">
        <v>920</v>
      </c>
      <c r="B922" s="22" t="s">
        <v>1236</v>
      </c>
      <c r="C922" s="25" t="s">
        <v>1220</v>
      </c>
      <c r="D922" s="10" t="s">
        <v>3321</v>
      </c>
      <c r="E922" s="29" t="s">
        <v>3676</v>
      </c>
      <c r="F922" s="22" t="s">
        <v>8</v>
      </c>
      <c r="G922" s="22" t="s">
        <v>11</v>
      </c>
      <c r="H922" s="1"/>
    </row>
    <row r="923" spans="1:8" customFormat="1" ht="17.25" customHeight="1" x14ac:dyDescent="0.25">
      <c r="A923" s="24">
        <v>921</v>
      </c>
      <c r="B923" s="22" t="s">
        <v>1237</v>
      </c>
      <c r="C923" s="25" t="s">
        <v>1220</v>
      </c>
      <c r="D923" s="10" t="s">
        <v>2689</v>
      </c>
      <c r="E923" s="11" t="s">
        <v>2626</v>
      </c>
      <c r="F923" s="22" t="s">
        <v>8</v>
      </c>
      <c r="G923" s="22" t="s">
        <v>11</v>
      </c>
      <c r="H923" s="1"/>
    </row>
    <row r="924" spans="1:8" customFormat="1" ht="17.25" customHeight="1" x14ac:dyDescent="0.25">
      <c r="A924" s="24">
        <v>922</v>
      </c>
      <c r="B924" s="22" t="s">
        <v>1238</v>
      </c>
      <c r="C924" s="25" t="s">
        <v>1220</v>
      </c>
      <c r="D924" s="10" t="s">
        <v>3322</v>
      </c>
      <c r="E924" s="29" t="s">
        <v>3713</v>
      </c>
      <c r="F924" s="22" t="s">
        <v>8</v>
      </c>
      <c r="G924" s="22" t="s">
        <v>11</v>
      </c>
      <c r="H924" s="1"/>
    </row>
    <row r="925" spans="1:8" customFormat="1" ht="17.25" customHeight="1" x14ac:dyDescent="0.25">
      <c r="A925" s="24">
        <v>923</v>
      </c>
      <c r="B925" s="28" t="s">
        <v>1518</v>
      </c>
      <c r="C925" s="25" t="s">
        <v>1220</v>
      </c>
      <c r="D925" s="10" t="s">
        <v>1532</v>
      </c>
      <c r="E925" s="29" t="s">
        <v>3677</v>
      </c>
      <c r="F925" s="22" t="s">
        <v>8</v>
      </c>
      <c r="G925" s="22" t="s">
        <v>11</v>
      </c>
      <c r="H925" s="1"/>
    </row>
    <row r="926" spans="1:8" customFormat="1" ht="17.25" customHeight="1" x14ac:dyDescent="0.25">
      <c r="A926" s="24">
        <v>924</v>
      </c>
      <c r="B926" s="22" t="s">
        <v>1239</v>
      </c>
      <c r="C926" s="25" t="s">
        <v>1220</v>
      </c>
      <c r="D926" s="10" t="s">
        <v>2690</v>
      </c>
      <c r="E926" s="11" t="s">
        <v>1995</v>
      </c>
      <c r="F926" s="22" t="s">
        <v>8</v>
      </c>
      <c r="G926" s="22" t="s">
        <v>11</v>
      </c>
      <c r="H926" s="1"/>
    </row>
    <row r="927" spans="1:8" customFormat="1" ht="17.25" customHeight="1" x14ac:dyDescent="0.25">
      <c r="A927" s="24">
        <v>925</v>
      </c>
      <c r="B927" s="22" t="s">
        <v>1240</v>
      </c>
      <c r="C927" s="25" t="s">
        <v>1220</v>
      </c>
      <c r="D927" s="10" t="s">
        <v>3728</v>
      </c>
      <c r="E927" s="11" t="s">
        <v>2627</v>
      </c>
      <c r="F927" s="22" t="s">
        <v>8</v>
      </c>
      <c r="G927" s="22" t="s">
        <v>11</v>
      </c>
      <c r="H927" s="1"/>
    </row>
    <row r="928" spans="1:8" customFormat="1" ht="17.25" customHeight="1" x14ac:dyDescent="0.25">
      <c r="A928" s="24">
        <v>926</v>
      </c>
      <c r="B928" s="22" t="s">
        <v>1241</v>
      </c>
      <c r="C928" s="25" t="s">
        <v>1250</v>
      </c>
      <c r="D928" s="10" t="s">
        <v>2691</v>
      </c>
      <c r="E928" s="11" t="s">
        <v>1996</v>
      </c>
      <c r="F928" s="22" t="s">
        <v>8</v>
      </c>
      <c r="G928" s="22" t="s">
        <v>11</v>
      </c>
      <c r="H928" s="1"/>
    </row>
    <row r="929" spans="1:8" customFormat="1" ht="17.25" customHeight="1" x14ac:dyDescent="0.25">
      <c r="A929" s="24">
        <v>927</v>
      </c>
      <c r="B929" s="22" t="s">
        <v>1242</v>
      </c>
      <c r="C929" s="25" t="s">
        <v>1250</v>
      </c>
      <c r="D929" s="10" t="s">
        <v>3323</v>
      </c>
      <c r="E929" s="29" t="s">
        <v>3652</v>
      </c>
      <c r="F929" s="22" t="s">
        <v>8</v>
      </c>
      <c r="G929" s="22" t="s">
        <v>11</v>
      </c>
      <c r="H929" s="1"/>
    </row>
    <row r="930" spans="1:8" customFormat="1" ht="17.25" customHeight="1" x14ac:dyDescent="0.25">
      <c r="A930" s="24">
        <v>928</v>
      </c>
      <c r="B930" s="22" t="s">
        <v>1243</v>
      </c>
      <c r="C930" s="25" t="s">
        <v>1250</v>
      </c>
      <c r="D930" s="10" t="s">
        <v>3324</v>
      </c>
      <c r="E930" s="29" t="s">
        <v>3678</v>
      </c>
      <c r="F930" s="22" t="s">
        <v>8</v>
      </c>
      <c r="G930" s="22" t="s">
        <v>11</v>
      </c>
      <c r="H930" s="4"/>
    </row>
    <row r="931" spans="1:8" customFormat="1" ht="17.25" customHeight="1" x14ac:dyDescent="0.25">
      <c r="A931" s="24">
        <v>929</v>
      </c>
      <c r="B931" s="22" t="s">
        <v>1244</v>
      </c>
      <c r="C931" s="25" t="s">
        <v>1250</v>
      </c>
      <c r="D931" s="10" t="s">
        <v>3325</v>
      </c>
      <c r="E931" s="29" t="s">
        <v>3679</v>
      </c>
      <c r="F931" s="22" t="s">
        <v>8</v>
      </c>
      <c r="G931" s="22" t="s">
        <v>11</v>
      </c>
      <c r="H931" s="1"/>
    </row>
    <row r="932" spans="1:8" customFormat="1" ht="17.25" customHeight="1" x14ac:dyDescent="0.25">
      <c r="A932" s="24">
        <v>930</v>
      </c>
      <c r="B932" s="22" t="s">
        <v>1245</v>
      </c>
      <c r="C932" s="25" t="s">
        <v>1250</v>
      </c>
      <c r="D932" s="10" t="s">
        <v>3326</v>
      </c>
      <c r="E932" s="29" t="s">
        <v>3708</v>
      </c>
      <c r="F932" s="22" t="s">
        <v>8</v>
      </c>
      <c r="G932" s="22" t="s">
        <v>11</v>
      </c>
      <c r="H932" s="4"/>
    </row>
    <row r="933" spans="1:8" customFormat="1" ht="17.25" customHeight="1" x14ac:dyDescent="0.25">
      <c r="A933" s="24">
        <v>931</v>
      </c>
      <c r="B933" s="26" t="s">
        <v>3448</v>
      </c>
      <c r="C933" s="25" t="s">
        <v>3619</v>
      </c>
      <c r="D933" s="12" t="s">
        <v>3632</v>
      </c>
      <c r="E933" s="27" t="s">
        <v>3505</v>
      </c>
      <c r="F933" s="22" t="s">
        <v>8</v>
      </c>
      <c r="G933" s="22" t="s">
        <v>11</v>
      </c>
      <c r="H933" s="1"/>
    </row>
    <row r="934" spans="1:8" customFormat="1" ht="17.25" customHeight="1" x14ac:dyDescent="0.25">
      <c r="A934" s="24">
        <v>932</v>
      </c>
      <c r="B934" s="22" t="s">
        <v>1246</v>
      </c>
      <c r="C934" s="25" t="s">
        <v>1250</v>
      </c>
      <c r="D934" s="10" t="s">
        <v>3327</v>
      </c>
      <c r="E934" s="29" t="s">
        <v>3680</v>
      </c>
      <c r="F934" s="22" t="s">
        <v>8</v>
      </c>
      <c r="G934" s="22" t="s">
        <v>11</v>
      </c>
      <c r="H934" s="4"/>
    </row>
    <row r="935" spans="1:8" customFormat="1" ht="17.25" customHeight="1" x14ac:dyDescent="0.25">
      <c r="A935" s="24">
        <v>933</v>
      </c>
      <c r="B935" s="22" t="s">
        <v>1247</v>
      </c>
      <c r="C935" s="25" t="s">
        <v>1250</v>
      </c>
      <c r="D935" s="13" t="s">
        <v>2770</v>
      </c>
      <c r="E935" s="29" t="s">
        <v>3653</v>
      </c>
      <c r="F935" s="22" t="s">
        <v>8</v>
      </c>
      <c r="G935" s="22" t="s">
        <v>11</v>
      </c>
      <c r="H935" s="1"/>
    </row>
    <row r="936" spans="1:8" customFormat="1" ht="17.25" customHeight="1" x14ac:dyDescent="0.25">
      <c r="A936" s="24">
        <v>934</v>
      </c>
      <c r="B936" s="22" t="s">
        <v>1248</v>
      </c>
      <c r="C936" s="25" t="s">
        <v>1250</v>
      </c>
      <c r="D936" s="13" t="s">
        <v>2628</v>
      </c>
      <c r="E936" s="11" t="s">
        <v>2629</v>
      </c>
      <c r="F936" s="22" t="s">
        <v>8</v>
      </c>
      <c r="G936" s="22" t="s">
        <v>11</v>
      </c>
      <c r="H936" s="4"/>
    </row>
    <row r="937" spans="1:8" customFormat="1" ht="17.25" customHeight="1" x14ac:dyDescent="0.25">
      <c r="A937" s="24">
        <v>935</v>
      </c>
      <c r="B937" s="22" t="s">
        <v>1249</v>
      </c>
      <c r="C937" s="25" t="s">
        <v>1250</v>
      </c>
      <c r="D937" s="13" t="s">
        <v>2771</v>
      </c>
      <c r="E937" s="29" t="s">
        <v>3681</v>
      </c>
      <c r="F937" s="22" t="s">
        <v>8</v>
      </c>
      <c r="G937" s="22" t="s">
        <v>11</v>
      </c>
      <c r="H937" s="1"/>
    </row>
    <row r="938" spans="1:8" customFormat="1" ht="17.25" customHeight="1" x14ac:dyDescent="0.25">
      <c r="A938" s="24">
        <v>936</v>
      </c>
      <c r="B938" s="22" t="s">
        <v>1251</v>
      </c>
      <c r="C938" s="25" t="s">
        <v>1250</v>
      </c>
      <c r="D938" s="13" t="s">
        <v>1950</v>
      </c>
      <c r="E938" s="29" t="s">
        <v>3714</v>
      </c>
      <c r="F938" s="22" t="s">
        <v>8</v>
      </c>
      <c r="G938" s="22" t="s">
        <v>11</v>
      </c>
      <c r="H938" s="4"/>
    </row>
    <row r="939" spans="1:8" customFormat="1" ht="17.25" customHeight="1" x14ac:dyDescent="0.25">
      <c r="A939" s="24">
        <v>937</v>
      </c>
      <c r="B939" s="22" t="s">
        <v>1252</v>
      </c>
      <c r="C939" s="25" t="s">
        <v>1250</v>
      </c>
      <c r="D939" s="13" t="s">
        <v>1951</v>
      </c>
      <c r="E939" s="11" t="s">
        <v>2630</v>
      </c>
      <c r="F939" s="22" t="s">
        <v>8</v>
      </c>
      <c r="G939" s="22" t="s">
        <v>11</v>
      </c>
      <c r="H939" s="1"/>
    </row>
    <row r="940" spans="1:8" customFormat="1" ht="17.25" customHeight="1" x14ac:dyDescent="0.25">
      <c r="A940" s="24">
        <v>938</v>
      </c>
      <c r="B940" s="22" t="s">
        <v>1253</v>
      </c>
      <c r="C940" s="25" t="s">
        <v>1250</v>
      </c>
      <c r="D940" s="13" t="s">
        <v>2772</v>
      </c>
      <c r="E940" s="29" t="s">
        <v>3654</v>
      </c>
      <c r="F940" s="22" t="s">
        <v>8</v>
      </c>
      <c r="G940" s="22" t="s">
        <v>11</v>
      </c>
      <c r="H940" s="4"/>
    </row>
    <row r="941" spans="1:8" customFormat="1" ht="17.25" customHeight="1" x14ac:dyDescent="0.25">
      <c r="A941" s="24">
        <v>939</v>
      </c>
      <c r="B941" s="22" t="s">
        <v>1254</v>
      </c>
      <c r="C941" s="25" t="s">
        <v>1250</v>
      </c>
      <c r="D941" s="13" t="s">
        <v>1952</v>
      </c>
      <c r="E941" s="29" t="s">
        <v>3682</v>
      </c>
      <c r="F941" s="22" t="s">
        <v>8</v>
      </c>
      <c r="G941" s="22" t="s">
        <v>11</v>
      </c>
      <c r="H941" s="1"/>
    </row>
    <row r="942" spans="1:8" customFormat="1" ht="17.25" customHeight="1" x14ac:dyDescent="0.25">
      <c r="A942" s="24">
        <v>940</v>
      </c>
      <c r="B942" s="22" t="s">
        <v>1255</v>
      </c>
      <c r="C942" s="25" t="s">
        <v>1250</v>
      </c>
      <c r="D942" s="13" t="s">
        <v>1953</v>
      </c>
      <c r="E942" s="29" t="s">
        <v>3683</v>
      </c>
      <c r="F942" s="22" t="s">
        <v>8</v>
      </c>
      <c r="G942" s="22" t="s">
        <v>11</v>
      </c>
      <c r="H942" s="4"/>
    </row>
    <row r="943" spans="1:8" customFormat="1" ht="17.25" customHeight="1" x14ac:dyDescent="0.25">
      <c r="A943" s="24">
        <v>941</v>
      </c>
      <c r="B943" s="22" t="s">
        <v>1256</v>
      </c>
      <c r="C943" s="25" t="s">
        <v>1250</v>
      </c>
      <c r="D943" s="13" t="s">
        <v>1954</v>
      </c>
      <c r="E943" s="11" t="s">
        <v>2631</v>
      </c>
      <c r="F943" s="22" t="s">
        <v>8</v>
      </c>
      <c r="G943" s="22" t="s">
        <v>11</v>
      </c>
      <c r="H943" s="1"/>
    </row>
    <row r="944" spans="1:8" customFormat="1" ht="17.25" customHeight="1" x14ac:dyDescent="0.25">
      <c r="A944" s="24">
        <v>942</v>
      </c>
      <c r="B944" s="26" t="s">
        <v>3400</v>
      </c>
      <c r="C944" s="25" t="s">
        <v>1250</v>
      </c>
      <c r="D944" s="12" t="s">
        <v>3633</v>
      </c>
      <c r="E944" s="27" t="s">
        <v>3594</v>
      </c>
      <c r="F944" s="22" t="s">
        <v>8</v>
      </c>
      <c r="G944" s="22" t="s">
        <v>11</v>
      </c>
      <c r="H944" s="4"/>
    </row>
    <row r="945" spans="1:8" customFormat="1" ht="17.25" customHeight="1" x14ac:dyDescent="0.25">
      <c r="A945" s="24">
        <v>943</v>
      </c>
      <c r="B945" s="22" t="s">
        <v>1257</v>
      </c>
      <c r="C945" s="25" t="s">
        <v>1250</v>
      </c>
      <c r="D945" s="13" t="s">
        <v>1955</v>
      </c>
      <c r="E945" s="11" t="s">
        <v>2632</v>
      </c>
      <c r="F945" s="22" t="s">
        <v>8</v>
      </c>
      <c r="G945" s="22" t="s">
        <v>11</v>
      </c>
      <c r="H945" s="1"/>
    </row>
    <row r="946" spans="1:8" customFormat="1" ht="17.25" customHeight="1" x14ac:dyDescent="0.25">
      <c r="A946" s="24">
        <v>944</v>
      </c>
      <c r="B946" s="22" t="s">
        <v>1258</v>
      </c>
      <c r="C946" s="25" t="s">
        <v>1250</v>
      </c>
      <c r="D946" s="13" t="s">
        <v>2633</v>
      </c>
      <c r="E946" s="11" t="s">
        <v>2634</v>
      </c>
      <c r="F946" s="22" t="s">
        <v>8</v>
      </c>
      <c r="G946" s="22" t="s">
        <v>11</v>
      </c>
      <c r="H946" s="4"/>
    </row>
    <row r="947" spans="1:8" customFormat="1" ht="17.25" customHeight="1" x14ac:dyDescent="0.25">
      <c r="A947" s="24">
        <v>945</v>
      </c>
      <c r="B947" s="22" t="s">
        <v>1259</v>
      </c>
      <c r="C947" s="25" t="s">
        <v>1250</v>
      </c>
      <c r="D947" s="10" t="s">
        <v>2692</v>
      </c>
      <c r="E947" s="11" t="s">
        <v>2635</v>
      </c>
      <c r="F947" s="22" t="s">
        <v>8</v>
      </c>
      <c r="G947" s="22" t="s">
        <v>11</v>
      </c>
      <c r="H947" s="1"/>
    </row>
    <row r="948" spans="1:8" customFormat="1" ht="17.25" customHeight="1" x14ac:dyDescent="0.25">
      <c r="A948" s="24">
        <v>946</v>
      </c>
      <c r="B948" s="22" t="s">
        <v>1260</v>
      </c>
      <c r="C948" s="25" t="s">
        <v>1250</v>
      </c>
      <c r="D948" s="10" t="s">
        <v>3328</v>
      </c>
      <c r="E948" s="29" t="s">
        <v>3684</v>
      </c>
      <c r="F948" s="22" t="s">
        <v>8</v>
      </c>
      <c r="G948" s="22" t="s">
        <v>11</v>
      </c>
      <c r="H948" s="4"/>
    </row>
    <row r="949" spans="1:8" customFormat="1" ht="17.25" customHeight="1" x14ac:dyDescent="0.25">
      <c r="A949" s="24">
        <v>947</v>
      </c>
      <c r="B949" s="22" t="s">
        <v>1261</v>
      </c>
      <c r="C949" s="25" t="s">
        <v>1250</v>
      </c>
      <c r="D949" s="10" t="s">
        <v>2693</v>
      </c>
      <c r="E949" s="11" t="s">
        <v>2636</v>
      </c>
      <c r="F949" s="22" t="s">
        <v>8</v>
      </c>
      <c r="G949" s="22" t="s">
        <v>11</v>
      </c>
      <c r="H949" s="1"/>
    </row>
    <row r="950" spans="1:8" customFormat="1" ht="17.25" customHeight="1" x14ac:dyDescent="0.25">
      <c r="A950" s="24">
        <v>948</v>
      </c>
      <c r="B950" s="22" t="s">
        <v>1262</v>
      </c>
      <c r="C950" s="25" t="s">
        <v>1250</v>
      </c>
      <c r="D950" s="10" t="s">
        <v>2694</v>
      </c>
      <c r="E950" s="11" t="s">
        <v>2637</v>
      </c>
      <c r="F950" s="22" t="s">
        <v>8</v>
      </c>
      <c r="G950" s="22" t="s">
        <v>11</v>
      </c>
      <c r="H950" s="1"/>
    </row>
    <row r="951" spans="1:8" customFormat="1" ht="17.25" customHeight="1" x14ac:dyDescent="0.25">
      <c r="A951" s="24">
        <v>949</v>
      </c>
      <c r="B951" s="22" t="s">
        <v>1263</v>
      </c>
      <c r="C951" s="25" t="s">
        <v>1250</v>
      </c>
      <c r="D951" s="10" t="s">
        <v>2695</v>
      </c>
      <c r="E951" s="11" t="s">
        <v>2638</v>
      </c>
      <c r="F951" s="22" t="s">
        <v>8</v>
      </c>
      <c r="G951" s="22" t="s">
        <v>11</v>
      </c>
      <c r="H951" s="1"/>
    </row>
    <row r="952" spans="1:8" customFormat="1" ht="17.25" customHeight="1" x14ac:dyDescent="0.25">
      <c r="A952" s="24">
        <v>950</v>
      </c>
      <c r="B952" s="22" t="s">
        <v>1264</v>
      </c>
      <c r="C952" s="25" t="s">
        <v>1250</v>
      </c>
      <c r="D952" s="10" t="s">
        <v>2696</v>
      </c>
      <c r="E952" s="11" t="s">
        <v>2639</v>
      </c>
      <c r="F952" s="22" t="s">
        <v>8</v>
      </c>
      <c r="G952" s="22" t="s">
        <v>11</v>
      </c>
      <c r="H952" s="1"/>
    </row>
    <row r="953" spans="1:8" customFormat="1" ht="17.25" customHeight="1" x14ac:dyDescent="0.25">
      <c r="A953" s="24">
        <v>951</v>
      </c>
      <c r="B953" s="22" t="s">
        <v>1265</v>
      </c>
      <c r="C953" s="25" t="s">
        <v>1250</v>
      </c>
      <c r="D953" s="10" t="s">
        <v>2697</v>
      </c>
      <c r="E953" s="11" t="s">
        <v>2640</v>
      </c>
      <c r="F953" s="22" t="s">
        <v>8</v>
      </c>
      <c r="G953" s="22" t="s">
        <v>11</v>
      </c>
      <c r="H953" s="4"/>
    </row>
    <row r="954" spans="1:8" customFormat="1" ht="17.25" customHeight="1" x14ac:dyDescent="0.25">
      <c r="A954" s="24">
        <v>952</v>
      </c>
      <c r="B954" s="22" t="s">
        <v>1266</v>
      </c>
      <c r="C954" s="25" t="s">
        <v>1250</v>
      </c>
      <c r="D954" s="10" t="s">
        <v>3329</v>
      </c>
      <c r="E954" s="29" t="s">
        <v>3685</v>
      </c>
      <c r="F954" s="22" t="s">
        <v>8</v>
      </c>
      <c r="G954" s="22" t="s">
        <v>11</v>
      </c>
      <c r="H954" s="1"/>
    </row>
    <row r="955" spans="1:8" customFormat="1" ht="17.25" customHeight="1" x14ac:dyDescent="0.25">
      <c r="A955" s="24">
        <v>953</v>
      </c>
      <c r="B955" s="22" t="s">
        <v>1267</v>
      </c>
      <c r="C955" s="25" t="s">
        <v>1250</v>
      </c>
      <c r="D955" s="10" t="s">
        <v>2698</v>
      </c>
      <c r="E955" s="11" t="s">
        <v>2641</v>
      </c>
      <c r="F955" s="22" t="s">
        <v>8</v>
      </c>
      <c r="G955" s="22" t="s">
        <v>11</v>
      </c>
      <c r="H955" s="4"/>
    </row>
    <row r="956" spans="1:8" customFormat="1" ht="17.25" customHeight="1" x14ac:dyDescent="0.25">
      <c r="A956" s="24">
        <v>954</v>
      </c>
      <c r="B956" s="22" t="s">
        <v>1268</v>
      </c>
      <c r="C956" s="25" t="s">
        <v>1250</v>
      </c>
      <c r="D956" s="10" t="s">
        <v>3330</v>
      </c>
      <c r="E956" s="29" t="s">
        <v>3655</v>
      </c>
      <c r="F956" s="22" t="s">
        <v>8</v>
      </c>
      <c r="G956" s="22" t="s">
        <v>11</v>
      </c>
      <c r="H956" s="1"/>
    </row>
    <row r="957" spans="1:8" customFormat="1" ht="17.25" customHeight="1" x14ac:dyDescent="0.25">
      <c r="A957" s="24">
        <v>955</v>
      </c>
      <c r="B957" s="22" t="s">
        <v>1269</v>
      </c>
      <c r="C957" s="25" t="s">
        <v>1250</v>
      </c>
      <c r="D957" s="10" t="s">
        <v>3331</v>
      </c>
      <c r="E957" s="29" t="s">
        <v>3686</v>
      </c>
      <c r="F957" s="22" t="s">
        <v>8</v>
      </c>
      <c r="G957" s="22" t="s">
        <v>11</v>
      </c>
      <c r="H957" s="4"/>
    </row>
    <row r="958" spans="1:8" customFormat="1" ht="17.25" customHeight="1" x14ac:dyDescent="0.25">
      <c r="A958" s="24">
        <v>956</v>
      </c>
      <c r="B958" s="22" t="s">
        <v>1270</v>
      </c>
      <c r="C958" s="25" t="s">
        <v>1250</v>
      </c>
      <c r="D958" s="10" t="s">
        <v>3332</v>
      </c>
      <c r="E958" s="29" t="s">
        <v>3715</v>
      </c>
      <c r="F958" s="22" t="s">
        <v>8</v>
      </c>
      <c r="G958" s="22" t="s">
        <v>11</v>
      </c>
      <c r="H958" s="1"/>
    </row>
    <row r="959" spans="1:8" customFormat="1" ht="17.25" customHeight="1" x14ac:dyDescent="0.25">
      <c r="A959" s="24">
        <v>957</v>
      </c>
      <c r="B959" s="22" t="s">
        <v>1271</v>
      </c>
      <c r="C959" s="25" t="s">
        <v>1250</v>
      </c>
      <c r="D959" s="10" t="s">
        <v>2699</v>
      </c>
      <c r="E959" s="11" t="s">
        <v>2642</v>
      </c>
      <c r="F959" s="22" t="s">
        <v>8</v>
      </c>
      <c r="G959" s="22" t="s">
        <v>11</v>
      </c>
      <c r="H959" s="4"/>
    </row>
    <row r="960" spans="1:8" customFormat="1" ht="17.25" customHeight="1" x14ac:dyDescent="0.25">
      <c r="A960" s="24">
        <v>958</v>
      </c>
      <c r="B960" s="22" t="s">
        <v>1272</v>
      </c>
      <c r="C960" s="25" t="s">
        <v>1250</v>
      </c>
      <c r="D960" s="10" t="s">
        <v>3333</v>
      </c>
      <c r="E960" s="29" t="s">
        <v>3656</v>
      </c>
      <c r="F960" s="22" t="s">
        <v>8</v>
      </c>
      <c r="G960" s="22" t="s">
        <v>11</v>
      </c>
      <c r="H960" s="1"/>
    </row>
    <row r="961" spans="1:8" customFormat="1" ht="17.25" customHeight="1" x14ac:dyDescent="0.25">
      <c r="A961" s="24">
        <v>959</v>
      </c>
      <c r="B961" s="22" t="s">
        <v>1273</v>
      </c>
      <c r="C961" s="25" t="s">
        <v>1250</v>
      </c>
      <c r="D961" s="10" t="s">
        <v>3334</v>
      </c>
      <c r="E961" s="29" t="s">
        <v>3716</v>
      </c>
      <c r="F961" s="22" t="s">
        <v>8</v>
      </c>
      <c r="G961" s="22" t="s">
        <v>11</v>
      </c>
      <c r="H961" s="4"/>
    </row>
    <row r="962" spans="1:8" customFormat="1" ht="17.25" customHeight="1" x14ac:dyDescent="0.25">
      <c r="A962" s="24">
        <v>960</v>
      </c>
      <c r="B962" s="22" t="s">
        <v>1274</v>
      </c>
      <c r="C962" s="25" t="s">
        <v>1250</v>
      </c>
      <c r="D962" s="10" t="s">
        <v>3335</v>
      </c>
      <c r="E962" s="29" t="s">
        <v>3649</v>
      </c>
      <c r="F962" s="22" t="s">
        <v>8</v>
      </c>
      <c r="G962" s="22" t="s">
        <v>11</v>
      </c>
      <c r="H962" s="1"/>
    </row>
    <row r="963" spans="1:8" customFormat="1" ht="17.25" customHeight="1" x14ac:dyDescent="0.25">
      <c r="A963" s="24">
        <v>961</v>
      </c>
      <c r="B963" s="22" t="s">
        <v>1275</v>
      </c>
      <c r="C963" s="25" t="s">
        <v>1250</v>
      </c>
      <c r="D963" s="10" t="s">
        <v>2700</v>
      </c>
      <c r="E963" s="11" t="s">
        <v>2643</v>
      </c>
      <c r="F963" s="22" t="s">
        <v>8</v>
      </c>
      <c r="G963" s="22" t="s">
        <v>11</v>
      </c>
      <c r="H963" s="4"/>
    </row>
    <row r="964" spans="1:8" customFormat="1" ht="17.25" customHeight="1" x14ac:dyDescent="0.25">
      <c r="A964" s="24">
        <v>962</v>
      </c>
      <c r="B964" s="22" t="s">
        <v>1276</v>
      </c>
      <c r="C964" s="25" t="s">
        <v>1250</v>
      </c>
      <c r="D964" s="10" t="s">
        <v>3336</v>
      </c>
      <c r="E964" s="29" t="s">
        <v>3657</v>
      </c>
      <c r="F964" s="22" t="s">
        <v>8</v>
      </c>
      <c r="G964" s="22" t="s">
        <v>11</v>
      </c>
      <c r="H964" s="1"/>
    </row>
    <row r="965" spans="1:8" customFormat="1" ht="17.25" customHeight="1" x14ac:dyDescent="0.25">
      <c r="A965" s="24">
        <v>963</v>
      </c>
      <c r="B965" s="22" t="s">
        <v>1277</v>
      </c>
      <c r="C965" s="25" t="s">
        <v>1250</v>
      </c>
      <c r="D965" s="10" t="s">
        <v>2701</v>
      </c>
      <c r="E965" s="11" t="s">
        <v>2644</v>
      </c>
      <c r="F965" s="22" t="s">
        <v>8</v>
      </c>
      <c r="G965" s="22" t="s">
        <v>11</v>
      </c>
      <c r="H965" s="4"/>
    </row>
    <row r="966" spans="1:8" customFormat="1" ht="17.25" customHeight="1" x14ac:dyDescent="0.25">
      <c r="A966" s="24">
        <v>964</v>
      </c>
      <c r="B966" s="22" t="s">
        <v>1278</v>
      </c>
      <c r="C966" s="25" t="s">
        <v>1250</v>
      </c>
      <c r="D966" s="10" t="s">
        <v>3337</v>
      </c>
      <c r="E966" s="29" t="s">
        <v>3687</v>
      </c>
      <c r="F966" s="22" t="s">
        <v>8</v>
      </c>
      <c r="G966" s="22" t="s">
        <v>11</v>
      </c>
      <c r="H966" s="1"/>
    </row>
    <row r="967" spans="1:8" customFormat="1" ht="17.25" customHeight="1" x14ac:dyDescent="0.25">
      <c r="A967" s="24">
        <v>965</v>
      </c>
      <c r="B967" s="22" t="s">
        <v>1279</v>
      </c>
      <c r="C967" s="25" t="s">
        <v>1250</v>
      </c>
      <c r="D967" s="10" t="s">
        <v>3338</v>
      </c>
      <c r="E967" s="29" t="s">
        <v>3688</v>
      </c>
      <c r="F967" s="22" t="s">
        <v>8</v>
      </c>
      <c r="G967" s="22" t="s">
        <v>11</v>
      </c>
      <c r="H967" s="4"/>
    </row>
    <row r="968" spans="1:8" customFormat="1" ht="17.25" customHeight="1" x14ac:dyDescent="0.25">
      <c r="A968" s="24">
        <v>966</v>
      </c>
      <c r="B968" s="22" t="s">
        <v>1280</v>
      </c>
      <c r="C968" s="25" t="s">
        <v>1250</v>
      </c>
      <c r="D968" s="10" t="s">
        <v>3339</v>
      </c>
      <c r="E968" s="29" t="s">
        <v>3709</v>
      </c>
      <c r="F968" s="22" t="s">
        <v>8</v>
      </c>
      <c r="G968" s="22" t="s">
        <v>11</v>
      </c>
      <c r="H968" s="1"/>
    </row>
    <row r="969" spans="1:8" customFormat="1" ht="17.25" customHeight="1" x14ac:dyDescent="0.25">
      <c r="A969" s="24">
        <v>967</v>
      </c>
      <c r="B969" s="22" t="s">
        <v>1281</v>
      </c>
      <c r="C969" s="25" t="s">
        <v>1250</v>
      </c>
      <c r="D969" s="10" t="s">
        <v>3340</v>
      </c>
      <c r="E969" s="29" t="s">
        <v>3710</v>
      </c>
      <c r="F969" s="22" t="s">
        <v>8</v>
      </c>
      <c r="G969" s="22" t="s">
        <v>11</v>
      </c>
      <c r="H969" s="1"/>
    </row>
    <row r="970" spans="1:8" customFormat="1" ht="17.25" customHeight="1" x14ac:dyDescent="0.25">
      <c r="A970" s="24">
        <v>968</v>
      </c>
      <c r="B970" s="22" t="s">
        <v>1282</v>
      </c>
      <c r="C970" s="25" t="s">
        <v>1250</v>
      </c>
      <c r="D970" s="13" t="s">
        <v>2794</v>
      </c>
      <c r="E970" s="29" t="s">
        <v>3689</v>
      </c>
      <c r="F970" s="22" t="s">
        <v>8</v>
      </c>
      <c r="G970" s="22" t="s">
        <v>11</v>
      </c>
      <c r="H970" s="4"/>
    </row>
    <row r="971" spans="1:8" customFormat="1" ht="17.25" customHeight="1" x14ac:dyDescent="0.25">
      <c r="A971" s="24">
        <v>969</v>
      </c>
      <c r="B971" s="22" t="s">
        <v>1283</v>
      </c>
      <c r="C971" s="25" t="s">
        <v>1250</v>
      </c>
      <c r="D971" s="13" t="s">
        <v>2795</v>
      </c>
      <c r="E971" s="29" t="s">
        <v>3690</v>
      </c>
      <c r="F971" s="22" t="s">
        <v>8</v>
      </c>
      <c r="G971" s="22" t="s">
        <v>11</v>
      </c>
      <c r="H971" s="1"/>
    </row>
    <row r="972" spans="1:8" customFormat="1" ht="17.25" customHeight="1" x14ac:dyDescent="0.25">
      <c r="A972" s="24">
        <v>970</v>
      </c>
      <c r="B972" s="26" t="s">
        <v>3409</v>
      </c>
      <c r="C972" s="25" t="s">
        <v>1250</v>
      </c>
      <c r="D972" s="12" t="s">
        <v>3634</v>
      </c>
      <c r="E972" s="27" t="s">
        <v>3575</v>
      </c>
      <c r="F972" s="22" t="s">
        <v>8</v>
      </c>
      <c r="G972" s="22" t="s">
        <v>11</v>
      </c>
      <c r="H972" s="4"/>
    </row>
    <row r="973" spans="1:8" customFormat="1" ht="17.25" customHeight="1" x14ac:dyDescent="0.25">
      <c r="A973" s="24">
        <v>971</v>
      </c>
      <c r="B973" s="22" t="s">
        <v>1284</v>
      </c>
      <c r="C973" s="25" t="s">
        <v>1250</v>
      </c>
      <c r="D973" s="10" t="s">
        <v>2702</v>
      </c>
      <c r="E973" s="11" t="s">
        <v>2645</v>
      </c>
      <c r="F973" s="22" t="s">
        <v>8</v>
      </c>
      <c r="G973" s="22" t="s">
        <v>11</v>
      </c>
      <c r="H973" s="1"/>
    </row>
    <row r="974" spans="1:8" customFormat="1" ht="17.25" customHeight="1" x14ac:dyDescent="0.25">
      <c r="A974" s="24">
        <v>972</v>
      </c>
      <c r="B974" s="22" t="s">
        <v>1285</v>
      </c>
      <c r="C974" s="25" t="s">
        <v>1250</v>
      </c>
      <c r="D974" s="10" t="s">
        <v>3341</v>
      </c>
      <c r="E974" s="29" t="s">
        <v>3691</v>
      </c>
      <c r="F974" s="22" t="s">
        <v>8</v>
      </c>
      <c r="G974" s="22" t="s">
        <v>11</v>
      </c>
      <c r="H974" s="4"/>
    </row>
    <row r="975" spans="1:8" customFormat="1" ht="17.25" customHeight="1" x14ac:dyDescent="0.25">
      <c r="A975" s="24">
        <v>973</v>
      </c>
      <c r="B975" s="22" t="s">
        <v>1286</v>
      </c>
      <c r="C975" s="25" t="s">
        <v>1250</v>
      </c>
      <c r="D975" s="13" t="s">
        <v>2646</v>
      </c>
      <c r="E975" s="11" t="s">
        <v>2647</v>
      </c>
      <c r="F975" s="22" t="s">
        <v>8</v>
      </c>
      <c r="G975" s="22" t="s">
        <v>11</v>
      </c>
      <c r="H975" s="1"/>
    </row>
    <row r="976" spans="1:8" customFormat="1" ht="17.25" customHeight="1" x14ac:dyDescent="0.25">
      <c r="A976" s="24">
        <v>974</v>
      </c>
      <c r="B976" s="22" t="s">
        <v>1287</v>
      </c>
      <c r="C976" s="25" t="s">
        <v>1250</v>
      </c>
      <c r="D976" s="13" t="s">
        <v>2796</v>
      </c>
      <c r="E976" s="11" t="s">
        <v>2648</v>
      </c>
      <c r="F976" s="22" t="s">
        <v>8</v>
      </c>
      <c r="G976" s="22" t="s">
        <v>11</v>
      </c>
      <c r="H976" s="4"/>
    </row>
    <row r="977" spans="1:9" customFormat="1" ht="17.25" customHeight="1" x14ac:dyDescent="0.25">
      <c r="A977" s="24">
        <v>975</v>
      </c>
      <c r="B977" s="22" t="s">
        <v>1288</v>
      </c>
      <c r="C977" s="25" t="s">
        <v>1250</v>
      </c>
      <c r="D977" s="10" t="s">
        <v>3342</v>
      </c>
      <c r="E977" s="29" t="s">
        <v>3692</v>
      </c>
      <c r="F977" s="22" t="s">
        <v>8</v>
      </c>
      <c r="G977" s="22" t="s">
        <v>11</v>
      </c>
      <c r="H977" s="1"/>
    </row>
    <row r="978" spans="1:9" customFormat="1" ht="17.25" customHeight="1" x14ac:dyDescent="0.25">
      <c r="A978" s="24">
        <v>976</v>
      </c>
      <c r="B978" s="22" t="s">
        <v>1289</v>
      </c>
      <c r="C978" s="25" t="s">
        <v>1250</v>
      </c>
      <c r="D978" s="13" t="s">
        <v>2797</v>
      </c>
      <c r="E978" s="29" t="s">
        <v>3693</v>
      </c>
      <c r="F978" s="22" t="s">
        <v>8</v>
      </c>
      <c r="G978" s="22" t="s">
        <v>11</v>
      </c>
      <c r="H978" s="4"/>
    </row>
    <row r="979" spans="1:9" customFormat="1" ht="17.25" customHeight="1" x14ac:dyDescent="0.25">
      <c r="A979" s="24">
        <v>977</v>
      </c>
      <c r="B979" s="22" t="s">
        <v>1290</v>
      </c>
      <c r="C979" s="25" t="s">
        <v>1250</v>
      </c>
      <c r="D979" s="10" t="s">
        <v>3343</v>
      </c>
      <c r="E979" s="29" t="s">
        <v>3694</v>
      </c>
      <c r="F979" s="22" t="s">
        <v>8</v>
      </c>
      <c r="G979" s="22" t="s">
        <v>11</v>
      </c>
      <c r="H979" s="1"/>
    </row>
    <row r="980" spans="1:9" customFormat="1" ht="17.25" customHeight="1" x14ac:dyDescent="0.25">
      <c r="A980" s="24">
        <v>978</v>
      </c>
      <c r="B980" s="22" t="s">
        <v>1291</v>
      </c>
      <c r="C980" s="25" t="s">
        <v>1250</v>
      </c>
      <c r="D980" s="13" t="s">
        <v>2798</v>
      </c>
      <c r="E980" s="29" t="s">
        <v>3658</v>
      </c>
      <c r="F980" s="22" t="s">
        <v>8</v>
      </c>
      <c r="G980" s="22" t="s">
        <v>11</v>
      </c>
      <c r="H980" s="4"/>
      <c r="I980" s="1"/>
    </row>
    <row r="981" spans="1:9" customFormat="1" ht="17.25" customHeight="1" x14ac:dyDescent="0.25">
      <c r="A981" s="24">
        <v>979</v>
      </c>
      <c r="B981" s="22" t="s">
        <v>1292</v>
      </c>
      <c r="C981" s="25" t="s">
        <v>1250</v>
      </c>
      <c r="D981" s="10" t="s">
        <v>3344</v>
      </c>
      <c r="E981" s="29" t="s">
        <v>3659</v>
      </c>
      <c r="F981" s="22" t="s">
        <v>8</v>
      </c>
      <c r="G981" s="22" t="s">
        <v>11</v>
      </c>
      <c r="H981" s="1"/>
      <c r="I981" s="1"/>
    </row>
    <row r="982" spans="1:9" customFormat="1" ht="17.25" customHeight="1" x14ac:dyDescent="0.25">
      <c r="A982" s="24">
        <v>980</v>
      </c>
      <c r="B982" s="22" t="s">
        <v>1293</v>
      </c>
      <c r="C982" s="25" t="s">
        <v>1250</v>
      </c>
      <c r="D982" s="10" t="s">
        <v>3345</v>
      </c>
      <c r="E982" s="29" t="s">
        <v>3695</v>
      </c>
      <c r="F982" s="22" t="s">
        <v>8</v>
      </c>
      <c r="G982" s="22" t="s">
        <v>11</v>
      </c>
      <c r="H982" s="4"/>
      <c r="I982" s="1"/>
    </row>
    <row r="983" spans="1:9" customFormat="1" ht="17.25" customHeight="1" x14ac:dyDescent="0.25">
      <c r="A983" s="24">
        <v>981</v>
      </c>
      <c r="B983" s="22" t="s">
        <v>1294</v>
      </c>
      <c r="C983" s="25" t="s">
        <v>2707</v>
      </c>
      <c r="D983" s="10" t="s">
        <v>2703</v>
      </c>
      <c r="E983" s="11" t="s">
        <v>2649</v>
      </c>
      <c r="F983" s="22" t="s">
        <v>8</v>
      </c>
      <c r="G983" s="22" t="s">
        <v>11</v>
      </c>
      <c r="H983" s="1"/>
      <c r="I983" s="1"/>
    </row>
    <row r="984" spans="1:9" customFormat="1" ht="17.25" customHeight="1" x14ac:dyDescent="0.25">
      <c r="A984" s="24">
        <v>982</v>
      </c>
      <c r="B984" s="22" t="s">
        <v>1295</v>
      </c>
      <c r="C984" s="25" t="s">
        <v>2707</v>
      </c>
      <c r="D984" s="10" t="s">
        <v>3729</v>
      </c>
      <c r="E984" s="29" t="s">
        <v>3660</v>
      </c>
      <c r="F984" s="22" t="s">
        <v>8</v>
      </c>
      <c r="G984" s="22" t="s">
        <v>11</v>
      </c>
      <c r="H984" s="4"/>
      <c r="I984" s="1"/>
    </row>
    <row r="985" spans="1:9" customFormat="1" ht="17.25" customHeight="1" x14ac:dyDescent="0.25">
      <c r="A985" s="24">
        <v>983</v>
      </c>
      <c r="B985" s="22" t="s">
        <v>1296</v>
      </c>
      <c r="C985" s="25" t="s">
        <v>2707</v>
      </c>
      <c r="D985" s="10" t="s">
        <v>2704</v>
      </c>
      <c r="E985" s="11" t="s">
        <v>2650</v>
      </c>
      <c r="F985" s="22" t="s">
        <v>8</v>
      </c>
      <c r="G985" s="22" t="s">
        <v>11</v>
      </c>
      <c r="H985" s="1"/>
      <c r="I985" s="1"/>
    </row>
    <row r="986" spans="1:9" customFormat="1" ht="17.25" customHeight="1" x14ac:dyDescent="0.25">
      <c r="A986" s="24">
        <v>984</v>
      </c>
      <c r="B986" s="22" t="s">
        <v>1297</v>
      </c>
      <c r="C986" s="25" t="s">
        <v>2707</v>
      </c>
      <c r="D986" s="10" t="s">
        <v>3346</v>
      </c>
      <c r="E986" s="29" t="s">
        <v>3696</v>
      </c>
      <c r="F986" s="22" t="s">
        <v>8</v>
      </c>
      <c r="G986" s="22" t="s">
        <v>11</v>
      </c>
      <c r="H986" s="4"/>
      <c r="I986" s="1"/>
    </row>
    <row r="987" spans="1:9" customFormat="1" ht="17.25" customHeight="1" x14ac:dyDescent="0.25">
      <c r="A987" s="24">
        <v>985</v>
      </c>
      <c r="B987" s="22" t="s">
        <v>1298</v>
      </c>
      <c r="C987" s="25" t="s">
        <v>2707</v>
      </c>
      <c r="D987" s="10" t="s">
        <v>3347</v>
      </c>
      <c r="E987" s="29" t="s">
        <v>3661</v>
      </c>
      <c r="F987" s="22" t="s">
        <v>8</v>
      </c>
      <c r="G987" s="22" t="s">
        <v>11</v>
      </c>
      <c r="H987" s="1"/>
      <c r="I987" s="1"/>
    </row>
    <row r="988" spans="1:9" customFormat="1" ht="17.25" customHeight="1" x14ac:dyDescent="0.25">
      <c r="A988" s="24">
        <v>986</v>
      </c>
      <c r="B988" s="22" t="s">
        <v>1299</v>
      </c>
      <c r="C988" s="25" t="s">
        <v>2707</v>
      </c>
      <c r="D988" s="13" t="s">
        <v>2799</v>
      </c>
      <c r="E988" s="29" t="s">
        <v>3697</v>
      </c>
      <c r="F988" s="22" t="s">
        <v>8</v>
      </c>
      <c r="G988" s="22" t="s">
        <v>11</v>
      </c>
      <c r="H988" s="4"/>
      <c r="I988" s="1"/>
    </row>
    <row r="989" spans="1:9" customFormat="1" ht="17.25" customHeight="1" x14ac:dyDescent="0.25">
      <c r="A989" s="24">
        <v>987</v>
      </c>
      <c r="B989" s="22" t="s">
        <v>1300</v>
      </c>
      <c r="C989" s="25" t="s">
        <v>2707</v>
      </c>
      <c r="D989" s="13" t="s">
        <v>2651</v>
      </c>
      <c r="E989" s="11" t="s">
        <v>2652</v>
      </c>
      <c r="F989" s="22" t="s">
        <v>8</v>
      </c>
      <c r="G989" s="22" t="s">
        <v>11</v>
      </c>
      <c r="H989" s="1"/>
      <c r="I989" s="1"/>
    </row>
    <row r="990" spans="1:9" customFormat="1" ht="17.25" customHeight="1" x14ac:dyDescent="0.25">
      <c r="A990" s="24">
        <v>988</v>
      </c>
      <c r="B990" s="22" t="s">
        <v>1301</v>
      </c>
      <c r="C990" s="25" t="s">
        <v>2707</v>
      </c>
      <c r="D990" s="13" t="s">
        <v>2653</v>
      </c>
      <c r="E990" s="11" t="s">
        <v>2654</v>
      </c>
      <c r="F990" s="22" t="s">
        <v>8</v>
      </c>
      <c r="G990" s="22" t="s">
        <v>11</v>
      </c>
      <c r="H990" s="4"/>
      <c r="I990" s="1"/>
    </row>
    <row r="991" spans="1:9" customFormat="1" ht="17.25" customHeight="1" x14ac:dyDescent="0.25">
      <c r="A991" s="24">
        <v>989</v>
      </c>
      <c r="B991" s="22" t="s">
        <v>1302</v>
      </c>
      <c r="C991" s="25" t="s">
        <v>2707</v>
      </c>
      <c r="D991" s="13" t="s">
        <v>2800</v>
      </c>
      <c r="E991" s="29" t="s">
        <v>3698</v>
      </c>
      <c r="F991" s="22" t="s">
        <v>8</v>
      </c>
      <c r="G991" s="22" t="s">
        <v>11</v>
      </c>
      <c r="H991" s="1"/>
      <c r="I991" s="1"/>
    </row>
    <row r="992" spans="1:9" customFormat="1" ht="17.25" customHeight="1" x14ac:dyDescent="0.25">
      <c r="A992" s="24">
        <v>990</v>
      </c>
      <c r="B992" s="22" t="s">
        <v>1303</v>
      </c>
      <c r="C992" s="25" t="s">
        <v>2707</v>
      </c>
      <c r="D992" s="13" t="s">
        <v>2801</v>
      </c>
      <c r="E992" s="29" t="s">
        <v>3662</v>
      </c>
      <c r="F992" s="22" t="s">
        <v>8</v>
      </c>
      <c r="G992" s="22" t="s">
        <v>11</v>
      </c>
      <c r="H992" s="4"/>
      <c r="I992" s="1"/>
    </row>
    <row r="993" spans="1:9" customFormat="1" ht="17.25" customHeight="1" x14ac:dyDescent="0.25">
      <c r="A993" s="24">
        <v>991</v>
      </c>
      <c r="B993" s="22" t="s">
        <v>1304</v>
      </c>
      <c r="C993" s="25" t="s">
        <v>2707</v>
      </c>
      <c r="D993" s="13" t="s">
        <v>2802</v>
      </c>
      <c r="E993" s="29" t="s">
        <v>3663</v>
      </c>
      <c r="F993" s="22" t="s">
        <v>8</v>
      </c>
      <c r="G993" s="22" t="s">
        <v>11</v>
      </c>
      <c r="H993" s="1"/>
      <c r="I993" s="1"/>
    </row>
    <row r="994" spans="1:9" customFormat="1" ht="17.25" customHeight="1" x14ac:dyDescent="0.25">
      <c r="A994" s="24">
        <v>992</v>
      </c>
      <c r="B994" s="22" t="s">
        <v>1305</v>
      </c>
      <c r="C994" s="25" t="s">
        <v>2707</v>
      </c>
      <c r="D994" s="13" t="s">
        <v>2655</v>
      </c>
      <c r="E994" s="11" t="s">
        <v>2656</v>
      </c>
      <c r="F994" s="22" t="s">
        <v>8</v>
      </c>
      <c r="G994" s="22" t="s">
        <v>11</v>
      </c>
      <c r="H994" s="4"/>
      <c r="I994" s="1"/>
    </row>
    <row r="995" spans="1:9" customFormat="1" ht="17.25" customHeight="1" x14ac:dyDescent="0.25">
      <c r="A995" s="24">
        <v>993</v>
      </c>
      <c r="B995" s="22" t="s">
        <v>1306</v>
      </c>
      <c r="C995" s="25" t="s">
        <v>2707</v>
      </c>
      <c r="D995" s="13" t="s">
        <v>2803</v>
      </c>
      <c r="E995" s="11" t="s">
        <v>2657</v>
      </c>
      <c r="F995" s="22" t="s">
        <v>8</v>
      </c>
      <c r="G995" s="22" t="s">
        <v>11</v>
      </c>
      <c r="H995" s="1"/>
      <c r="I995" s="1"/>
    </row>
    <row r="996" spans="1:9" customFormat="1" ht="17.25" customHeight="1" x14ac:dyDescent="0.25">
      <c r="A996" s="24">
        <v>994</v>
      </c>
      <c r="B996" s="22" t="s">
        <v>1307</v>
      </c>
      <c r="C996" s="25" t="s">
        <v>2707</v>
      </c>
      <c r="D996" s="13" t="s">
        <v>2804</v>
      </c>
      <c r="E996" s="11" t="s">
        <v>3077</v>
      </c>
      <c r="F996" s="22" t="s">
        <v>8</v>
      </c>
      <c r="G996" s="22" t="s">
        <v>11</v>
      </c>
      <c r="H996" s="4"/>
      <c r="I996" s="1"/>
    </row>
    <row r="997" spans="1:9" customFormat="1" ht="17.25" customHeight="1" x14ac:dyDescent="0.25">
      <c r="A997" s="24">
        <v>995</v>
      </c>
      <c r="B997" s="26" t="s">
        <v>3471</v>
      </c>
      <c r="C997" s="25" t="s">
        <v>2707</v>
      </c>
      <c r="D997" s="12" t="s">
        <v>3635</v>
      </c>
      <c r="E997" s="27" t="s">
        <v>3506</v>
      </c>
      <c r="F997" s="22" t="s">
        <v>8</v>
      </c>
      <c r="G997" s="22" t="s">
        <v>11</v>
      </c>
      <c r="H997" s="1"/>
      <c r="I997" s="1"/>
    </row>
    <row r="998" spans="1:9" customFormat="1" ht="17.25" customHeight="1" x14ac:dyDescent="0.25">
      <c r="A998" s="24">
        <v>996</v>
      </c>
      <c r="B998" s="22" t="s">
        <v>1308</v>
      </c>
      <c r="C998" s="25" t="s">
        <v>2707</v>
      </c>
      <c r="D998" s="13" t="s">
        <v>2805</v>
      </c>
      <c r="E998" s="11" t="s">
        <v>3078</v>
      </c>
      <c r="F998" s="22" t="s">
        <v>8</v>
      </c>
      <c r="G998" s="22" t="s">
        <v>11</v>
      </c>
      <c r="H998" s="4"/>
      <c r="I998" s="1"/>
    </row>
    <row r="999" spans="1:9" customFormat="1" ht="17.25" customHeight="1" x14ac:dyDescent="0.25">
      <c r="A999" s="24">
        <v>997</v>
      </c>
      <c r="B999" s="22" t="s">
        <v>1309</v>
      </c>
      <c r="C999" s="25" t="s">
        <v>2707</v>
      </c>
      <c r="D999" s="13" t="s">
        <v>2806</v>
      </c>
      <c r="E999" s="11" t="s">
        <v>3079</v>
      </c>
      <c r="F999" s="22" t="s">
        <v>8</v>
      </c>
      <c r="G999" s="22" t="s">
        <v>11</v>
      </c>
      <c r="H999" s="1"/>
      <c r="I999" s="1"/>
    </row>
    <row r="1000" spans="1:9" customFormat="1" ht="17.25" customHeight="1" x14ac:dyDescent="0.25">
      <c r="A1000" s="24">
        <v>998</v>
      </c>
      <c r="B1000" s="26" t="s">
        <v>3419</v>
      </c>
      <c r="C1000" s="25" t="s">
        <v>3620</v>
      </c>
      <c r="D1000" s="12" t="s">
        <v>3636</v>
      </c>
      <c r="E1000" s="27" t="s">
        <v>3576</v>
      </c>
      <c r="F1000" s="22" t="s">
        <v>8</v>
      </c>
      <c r="G1000" s="22" t="s">
        <v>11</v>
      </c>
      <c r="H1000" s="4"/>
      <c r="I1000" s="1"/>
    </row>
    <row r="1001" spans="1:9" customFormat="1" ht="17.25" customHeight="1" x14ac:dyDescent="0.25">
      <c r="A1001" s="24">
        <v>999</v>
      </c>
      <c r="B1001" s="22" t="s">
        <v>1310</v>
      </c>
      <c r="C1001" s="25" t="s">
        <v>2707</v>
      </c>
      <c r="D1001" s="13" t="s">
        <v>2807</v>
      </c>
      <c r="E1001" s="29" t="s">
        <v>3699</v>
      </c>
      <c r="F1001" s="22" t="s">
        <v>8</v>
      </c>
      <c r="G1001" s="22" t="s">
        <v>11</v>
      </c>
      <c r="H1001" s="1"/>
      <c r="I1001" s="1"/>
    </row>
    <row r="1002" spans="1:9" customFormat="1" ht="17.25" customHeight="1" x14ac:dyDescent="0.25">
      <c r="A1002" s="24">
        <v>1000</v>
      </c>
      <c r="B1002" s="22" t="s">
        <v>1311</v>
      </c>
      <c r="C1002" s="25" t="s">
        <v>2707</v>
      </c>
      <c r="D1002" s="13" t="s">
        <v>2808</v>
      </c>
      <c r="E1002" s="29" t="s">
        <v>3664</v>
      </c>
      <c r="F1002" s="22" t="s">
        <v>8</v>
      </c>
      <c r="G1002" s="22" t="s">
        <v>11</v>
      </c>
      <c r="H1002" s="4"/>
      <c r="I1002" s="1"/>
    </row>
    <row r="1003" spans="1:9" customFormat="1" ht="17.25" customHeight="1" x14ac:dyDescent="0.25">
      <c r="A1003" s="24">
        <v>1001</v>
      </c>
      <c r="B1003" s="22" t="s">
        <v>1312</v>
      </c>
      <c r="C1003" s="25" t="s">
        <v>2707</v>
      </c>
      <c r="D1003" s="13" t="s">
        <v>2809</v>
      </c>
      <c r="E1003" s="11" t="s">
        <v>2658</v>
      </c>
      <c r="F1003" s="22" t="s">
        <v>8</v>
      </c>
      <c r="G1003" s="22" t="s">
        <v>11</v>
      </c>
      <c r="H1003" s="1"/>
      <c r="I1003" s="1"/>
    </row>
    <row r="1004" spans="1:9" customFormat="1" ht="17.25" customHeight="1" x14ac:dyDescent="0.25">
      <c r="A1004" s="24">
        <v>1002</v>
      </c>
      <c r="B1004" s="22" t="s">
        <v>1313</v>
      </c>
      <c r="C1004" s="25" t="s">
        <v>2707</v>
      </c>
      <c r="D1004" s="13" t="s">
        <v>2810</v>
      </c>
      <c r="E1004" s="29" t="s">
        <v>3700</v>
      </c>
      <c r="F1004" s="22" t="s">
        <v>8</v>
      </c>
      <c r="G1004" s="22" t="s">
        <v>11</v>
      </c>
      <c r="H1004" s="4"/>
      <c r="I1004" s="1"/>
    </row>
    <row r="1005" spans="1:9" customFormat="1" ht="17.25" customHeight="1" x14ac:dyDescent="0.25">
      <c r="A1005" s="24">
        <v>1003</v>
      </c>
      <c r="B1005" s="22" t="s">
        <v>1314</v>
      </c>
      <c r="C1005" s="25" t="s">
        <v>2707</v>
      </c>
      <c r="D1005" s="13" t="s">
        <v>2811</v>
      </c>
      <c r="E1005" s="11" t="s">
        <v>2659</v>
      </c>
      <c r="F1005" s="22" t="s">
        <v>8</v>
      </c>
      <c r="G1005" s="22" t="s">
        <v>11</v>
      </c>
      <c r="H1005" s="1"/>
      <c r="I1005" s="1"/>
    </row>
    <row r="1006" spans="1:9" customFormat="1" ht="17.25" customHeight="1" x14ac:dyDescent="0.25">
      <c r="A1006" s="24">
        <v>1004</v>
      </c>
      <c r="B1006" s="22" t="s">
        <v>1315</v>
      </c>
      <c r="C1006" s="25" t="s">
        <v>3351</v>
      </c>
      <c r="D1006" s="13" t="s">
        <v>2812</v>
      </c>
      <c r="E1006" s="11" t="s">
        <v>3080</v>
      </c>
      <c r="F1006" s="22" t="s">
        <v>8</v>
      </c>
      <c r="G1006" s="22" t="s">
        <v>11</v>
      </c>
      <c r="H1006" s="4"/>
      <c r="I1006" s="1"/>
    </row>
    <row r="1007" spans="1:9" customFormat="1" ht="17.25" customHeight="1" x14ac:dyDescent="0.25">
      <c r="A1007" s="24">
        <v>1005</v>
      </c>
      <c r="B1007" s="22" t="s">
        <v>1316</v>
      </c>
      <c r="C1007" s="25" t="s">
        <v>3351</v>
      </c>
      <c r="D1007" s="13" t="s">
        <v>2660</v>
      </c>
      <c r="E1007" s="11" t="s">
        <v>3081</v>
      </c>
      <c r="F1007" s="22" t="s">
        <v>8</v>
      </c>
      <c r="G1007" s="22" t="s">
        <v>11</v>
      </c>
      <c r="I1007" s="1"/>
    </row>
    <row r="1008" spans="1:9" customFormat="1" ht="17.25" customHeight="1" x14ac:dyDescent="0.25">
      <c r="A1008" s="24">
        <v>1006</v>
      </c>
      <c r="B1008" s="22" t="s">
        <v>1317</v>
      </c>
      <c r="C1008" s="25" t="s">
        <v>3351</v>
      </c>
      <c r="D1008" s="13" t="s">
        <v>2813</v>
      </c>
      <c r="E1008" s="11" t="s">
        <v>3082</v>
      </c>
      <c r="F1008" s="22" t="s">
        <v>8</v>
      </c>
      <c r="G1008" s="22" t="s">
        <v>11</v>
      </c>
      <c r="H1008" s="4"/>
      <c r="I1008" s="1"/>
    </row>
    <row r="1009" spans="1:9" customFormat="1" ht="17.25" customHeight="1" x14ac:dyDescent="0.25">
      <c r="A1009" s="24">
        <v>1007</v>
      </c>
      <c r="B1009" s="22" t="s">
        <v>1318</v>
      </c>
      <c r="C1009" s="25" t="s">
        <v>3351</v>
      </c>
      <c r="D1009" s="13" t="s">
        <v>2814</v>
      </c>
      <c r="E1009" s="11" t="s">
        <v>3083</v>
      </c>
      <c r="F1009" s="22" t="s">
        <v>8</v>
      </c>
      <c r="G1009" s="22" t="s">
        <v>11</v>
      </c>
      <c r="I1009" s="1"/>
    </row>
    <row r="1010" spans="1:9" customFormat="1" ht="17.25" customHeight="1" x14ac:dyDescent="0.25">
      <c r="A1010" s="24">
        <v>1008</v>
      </c>
      <c r="B1010" s="22" t="s">
        <v>1319</v>
      </c>
      <c r="C1010" s="25" t="s">
        <v>3351</v>
      </c>
      <c r="D1010" s="10" t="s">
        <v>2705</v>
      </c>
      <c r="E1010" s="11" t="s">
        <v>3084</v>
      </c>
      <c r="F1010" s="22" t="s">
        <v>8</v>
      </c>
      <c r="G1010" s="22" t="s">
        <v>11</v>
      </c>
      <c r="H1010" s="4"/>
      <c r="I1010" s="1"/>
    </row>
    <row r="1011" spans="1:9" customFormat="1" ht="17.25" customHeight="1" x14ac:dyDescent="0.25">
      <c r="A1011" s="24">
        <v>1009</v>
      </c>
      <c r="B1011" s="22" t="s">
        <v>1320</v>
      </c>
      <c r="C1011" s="25" t="s">
        <v>3351</v>
      </c>
      <c r="D1011" s="10" t="s">
        <v>3348</v>
      </c>
      <c r="E1011" s="11" t="s">
        <v>3085</v>
      </c>
      <c r="F1011" s="22" t="s">
        <v>8</v>
      </c>
      <c r="G1011" s="22" t="s">
        <v>11</v>
      </c>
      <c r="I1011" s="1"/>
    </row>
    <row r="1012" spans="1:9" customFormat="1" ht="17.25" customHeight="1" x14ac:dyDescent="0.25">
      <c r="A1012" s="24">
        <v>1010</v>
      </c>
      <c r="B1012" s="22" t="s">
        <v>1321</v>
      </c>
      <c r="C1012" s="25" t="s">
        <v>3351</v>
      </c>
      <c r="D1012" s="10" t="s">
        <v>2706</v>
      </c>
      <c r="E1012" s="11" t="s">
        <v>3086</v>
      </c>
      <c r="F1012" s="22" t="s">
        <v>8</v>
      </c>
      <c r="G1012" s="22" t="s">
        <v>11</v>
      </c>
      <c r="H1012" s="4"/>
      <c r="I1012" s="1"/>
    </row>
    <row r="1013" spans="1:9" customFormat="1" ht="17.25" customHeight="1" x14ac:dyDescent="0.25">
      <c r="A1013" s="24">
        <v>1011</v>
      </c>
      <c r="B1013" s="22" t="s">
        <v>1322</v>
      </c>
      <c r="C1013" s="25" t="s">
        <v>3351</v>
      </c>
      <c r="D1013" s="13" t="s">
        <v>2815</v>
      </c>
      <c r="E1013" s="11" t="s">
        <v>3087</v>
      </c>
      <c r="F1013" s="22" t="s">
        <v>8</v>
      </c>
      <c r="G1013" s="22" t="s">
        <v>11</v>
      </c>
      <c r="I1013" s="1"/>
    </row>
    <row r="1014" spans="1:9" customFormat="1" ht="17.25" customHeight="1" x14ac:dyDescent="0.25">
      <c r="A1014" s="24">
        <v>1012</v>
      </c>
      <c r="B1014" s="22" t="s">
        <v>1323</v>
      </c>
      <c r="C1014" s="25" t="s">
        <v>3351</v>
      </c>
      <c r="D1014" s="13" t="s">
        <v>2816</v>
      </c>
      <c r="E1014" s="11" t="s">
        <v>3088</v>
      </c>
      <c r="F1014" s="22" t="s">
        <v>8</v>
      </c>
      <c r="G1014" s="22" t="s">
        <v>11</v>
      </c>
      <c r="H1014" s="4"/>
      <c r="I1014" s="1"/>
    </row>
    <row r="1015" spans="1:9" customFormat="1" ht="17.25" customHeight="1" x14ac:dyDescent="0.25">
      <c r="A1015" s="24">
        <v>1013</v>
      </c>
      <c r="B1015" s="22" t="s">
        <v>1324</v>
      </c>
      <c r="C1015" s="25" t="s">
        <v>3351</v>
      </c>
      <c r="D1015" s="13" t="s">
        <v>2817</v>
      </c>
      <c r="E1015" s="29" t="s">
        <v>3650</v>
      </c>
      <c r="F1015" s="22" t="s">
        <v>8</v>
      </c>
      <c r="G1015" s="22" t="s">
        <v>11</v>
      </c>
      <c r="I1015" s="1"/>
    </row>
    <row r="1016" spans="1:9" customFormat="1" ht="17.25" customHeight="1" x14ac:dyDescent="0.25">
      <c r="A1016" s="24">
        <v>1014</v>
      </c>
      <c r="B1016" s="26" t="s">
        <v>3472</v>
      </c>
      <c r="C1016" s="25" t="s">
        <v>3621</v>
      </c>
      <c r="D1016" s="12" t="s">
        <v>3637</v>
      </c>
      <c r="E1016" s="27" t="s">
        <v>3507</v>
      </c>
      <c r="F1016" s="22" t="s">
        <v>8</v>
      </c>
      <c r="G1016" s="22" t="s">
        <v>11</v>
      </c>
      <c r="H1016" s="4"/>
      <c r="I1016" s="1"/>
    </row>
    <row r="1017" spans="1:9" customFormat="1" ht="17.25" customHeight="1" x14ac:dyDescent="0.25">
      <c r="A1017" s="24">
        <v>1015</v>
      </c>
      <c r="B1017" s="22" t="s">
        <v>1325</v>
      </c>
      <c r="C1017" s="25" t="s">
        <v>3351</v>
      </c>
      <c r="D1017" s="13" t="s">
        <v>2661</v>
      </c>
      <c r="E1017" s="11" t="s">
        <v>3089</v>
      </c>
      <c r="F1017" s="22" t="s">
        <v>8</v>
      </c>
      <c r="G1017" s="22" t="s">
        <v>11</v>
      </c>
      <c r="I1017" s="1"/>
    </row>
    <row r="1018" spans="1:9" customFormat="1" ht="17.25" customHeight="1" x14ac:dyDescent="0.25">
      <c r="A1018" s="24">
        <v>1016</v>
      </c>
      <c r="B1018" s="22" t="s">
        <v>1326</v>
      </c>
      <c r="C1018" s="25" t="s">
        <v>3352</v>
      </c>
      <c r="D1018" s="13" t="s">
        <v>2662</v>
      </c>
      <c r="E1018" s="11" t="s">
        <v>3090</v>
      </c>
      <c r="F1018" s="22" t="s">
        <v>8</v>
      </c>
      <c r="G1018" s="22" t="s">
        <v>11</v>
      </c>
      <c r="H1018" s="4"/>
      <c r="I1018" s="1"/>
    </row>
    <row r="1019" spans="1:9" customFormat="1" ht="17.25" customHeight="1" x14ac:dyDescent="0.25">
      <c r="A1019" s="24">
        <v>1017</v>
      </c>
      <c r="B1019" s="26" t="s">
        <v>3473</v>
      </c>
      <c r="C1019" s="25" t="s">
        <v>3352</v>
      </c>
      <c r="D1019" s="12" t="s">
        <v>3638</v>
      </c>
      <c r="E1019" s="27" t="s">
        <v>3595</v>
      </c>
      <c r="F1019" s="22" t="s">
        <v>8</v>
      </c>
      <c r="G1019" s="22" t="s">
        <v>11</v>
      </c>
      <c r="I1019" s="1"/>
    </row>
    <row r="1020" spans="1:9" customFormat="1" ht="17.25" customHeight="1" x14ac:dyDescent="0.25">
      <c r="A1020" s="24">
        <v>1018</v>
      </c>
      <c r="B1020" s="26" t="s">
        <v>3428</v>
      </c>
      <c r="C1020" s="25" t="s">
        <v>3352</v>
      </c>
      <c r="D1020" s="12" t="s">
        <v>3639</v>
      </c>
      <c r="E1020" s="27" t="s">
        <v>3577</v>
      </c>
      <c r="F1020" s="22" t="s">
        <v>8</v>
      </c>
      <c r="G1020" s="22" t="s">
        <v>11</v>
      </c>
      <c r="H1020" s="4"/>
      <c r="I1020" s="1"/>
    </row>
    <row r="1021" spans="1:9" customFormat="1" ht="17.25" customHeight="1" x14ac:dyDescent="0.25">
      <c r="A1021" s="24">
        <v>1019</v>
      </c>
      <c r="B1021" s="26" t="s">
        <v>3474</v>
      </c>
      <c r="C1021" s="25" t="s">
        <v>3352</v>
      </c>
      <c r="D1021" s="12" t="s">
        <v>3640</v>
      </c>
      <c r="E1021" s="27" t="s">
        <v>3508</v>
      </c>
      <c r="F1021" s="22" t="s">
        <v>8</v>
      </c>
      <c r="G1021" s="22" t="s">
        <v>11</v>
      </c>
      <c r="I1021" s="1"/>
    </row>
    <row r="1022" spans="1:9" customFormat="1" ht="17.25" customHeight="1" x14ac:dyDescent="0.25">
      <c r="A1022" s="24">
        <v>1020</v>
      </c>
      <c r="B1022" s="22" t="s">
        <v>1327</v>
      </c>
      <c r="C1022" s="25" t="s">
        <v>3352</v>
      </c>
      <c r="D1022" s="13" t="s">
        <v>2818</v>
      </c>
      <c r="E1022" s="11" t="s">
        <v>3091</v>
      </c>
      <c r="F1022" s="22" t="s">
        <v>8</v>
      </c>
      <c r="G1022" s="22" t="s">
        <v>11</v>
      </c>
      <c r="H1022" s="4"/>
      <c r="I1022" s="1"/>
    </row>
    <row r="1023" spans="1:9" customFormat="1" ht="17.25" customHeight="1" x14ac:dyDescent="0.25">
      <c r="A1023" s="24">
        <v>1021</v>
      </c>
      <c r="B1023" s="22" t="s">
        <v>1328</v>
      </c>
      <c r="C1023" s="25" t="s">
        <v>3352</v>
      </c>
      <c r="D1023" s="13" t="s">
        <v>2819</v>
      </c>
      <c r="E1023" s="11" t="s">
        <v>3092</v>
      </c>
      <c r="F1023" s="22" t="s">
        <v>8</v>
      </c>
      <c r="G1023" s="22" t="s">
        <v>11</v>
      </c>
      <c r="I1023" s="1"/>
    </row>
    <row r="1024" spans="1:9" customFormat="1" ht="17.25" customHeight="1" x14ac:dyDescent="0.25">
      <c r="A1024" s="24">
        <v>1022</v>
      </c>
      <c r="B1024" s="22" t="s">
        <v>1329</v>
      </c>
      <c r="C1024" s="31" t="s">
        <v>3367</v>
      </c>
      <c r="D1024" s="13" t="s">
        <v>2820</v>
      </c>
      <c r="E1024" s="11" t="s">
        <v>3093</v>
      </c>
      <c r="F1024" s="22" t="s">
        <v>8</v>
      </c>
      <c r="G1024" s="22" t="s">
        <v>11</v>
      </c>
      <c r="H1024" s="4"/>
      <c r="I1024" s="1"/>
    </row>
    <row r="1025" spans="1:9" customFormat="1" ht="17.25" customHeight="1" x14ac:dyDescent="0.25">
      <c r="A1025" s="24">
        <v>1023</v>
      </c>
      <c r="B1025" s="22" t="s">
        <v>1330</v>
      </c>
      <c r="C1025" s="31" t="s">
        <v>3367</v>
      </c>
      <c r="D1025" s="13" t="s">
        <v>2821</v>
      </c>
      <c r="E1025" s="11" t="s">
        <v>3094</v>
      </c>
      <c r="F1025" s="22" t="s">
        <v>8</v>
      </c>
      <c r="G1025" s="22" t="s">
        <v>11</v>
      </c>
      <c r="I1025" s="1"/>
    </row>
    <row r="1026" spans="1:9" customFormat="1" ht="17.25" customHeight="1" x14ac:dyDescent="0.25">
      <c r="A1026" s="24">
        <v>1024</v>
      </c>
      <c r="B1026" s="22" t="s">
        <v>1331</v>
      </c>
      <c r="C1026" s="31" t="s">
        <v>3367</v>
      </c>
      <c r="D1026" s="13" t="s">
        <v>2663</v>
      </c>
      <c r="E1026" s="11" t="s">
        <v>3095</v>
      </c>
      <c r="F1026" s="22" t="s">
        <v>8</v>
      </c>
      <c r="G1026" s="22" t="s">
        <v>11</v>
      </c>
      <c r="H1026" s="4"/>
      <c r="I1026" s="1"/>
    </row>
    <row r="1027" spans="1:9" customFormat="1" ht="17.25" customHeight="1" x14ac:dyDescent="0.25">
      <c r="A1027" s="24">
        <v>1025</v>
      </c>
      <c r="B1027" s="22" t="s">
        <v>1332</v>
      </c>
      <c r="C1027" s="31" t="s">
        <v>3367</v>
      </c>
      <c r="D1027" s="13" t="s">
        <v>2664</v>
      </c>
      <c r="E1027" s="11" t="s">
        <v>3096</v>
      </c>
      <c r="F1027" s="22" t="s">
        <v>8</v>
      </c>
      <c r="G1027" s="22" t="s">
        <v>11</v>
      </c>
      <c r="I1027" s="1"/>
    </row>
    <row r="1028" spans="1:9" customFormat="1" ht="17.25" customHeight="1" x14ac:dyDescent="0.25">
      <c r="A1028" s="24">
        <v>1026</v>
      </c>
      <c r="B1028" s="22" t="s">
        <v>1333</v>
      </c>
      <c r="C1028" s="31" t="s">
        <v>3367</v>
      </c>
      <c r="D1028" s="13" t="s">
        <v>2822</v>
      </c>
      <c r="E1028" s="29" t="s">
        <v>3711</v>
      </c>
      <c r="F1028" s="22" t="s">
        <v>8</v>
      </c>
      <c r="G1028" s="22" t="s">
        <v>11</v>
      </c>
      <c r="H1028" s="4"/>
      <c r="I1028" s="1"/>
    </row>
    <row r="1029" spans="1:9" customFormat="1" ht="17.25" customHeight="1" x14ac:dyDescent="0.25">
      <c r="A1029" s="24">
        <v>1027</v>
      </c>
      <c r="B1029" s="22" t="s">
        <v>1334</v>
      </c>
      <c r="C1029" s="31" t="s">
        <v>3367</v>
      </c>
      <c r="D1029" s="13" t="s">
        <v>2665</v>
      </c>
      <c r="E1029" s="29" t="s">
        <v>3665</v>
      </c>
      <c r="F1029" s="22" t="s">
        <v>8</v>
      </c>
      <c r="G1029" s="22" t="s">
        <v>11</v>
      </c>
      <c r="I1029" s="1"/>
    </row>
    <row r="1030" spans="1:9" customFormat="1" ht="17.25" customHeight="1" x14ac:dyDescent="0.25">
      <c r="A1030" s="24">
        <v>1028</v>
      </c>
      <c r="B1030" s="22" t="s">
        <v>1335</v>
      </c>
      <c r="C1030" s="31" t="s">
        <v>3367</v>
      </c>
      <c r="D1030" s="13" t="s">
        <v>2666</v>
      </c>
      <c r="E1030" s="29" t="s">
        <v>3666</v>
      </c>
      <c r="F1030" s="22" t="s">
        <v>8</v>
      </c>
      <c r="G1030" s="22" t="s">
        <v>11</v>
      </c>
      <c r="H1030" s="4"/>
      <c r="I1030" s="1"/>
    </row>
    <row r="1031" spans="1:9" customFormat="1" ht="17.25" customHeight="1" x14ac:dyDescent="0.25">
      <c r="A1031" s="24">
        <v>1029</v>
      </c>
      <c r="B1031" s="26" t="s">
        <v>3449</v>
      </c>
      <c r="C1031" s="31" t="s">
        <v>3367</v>
      </c>
      <c r="D1031" s="12" t="s">
        <v>3641</v>
      </c>
      <c r="E1031" s="27" t="s">
        <v>3578</v>
      </c>
      <c r="F1031" s="22" t="s">
        <v>8</v>
      </c>
      <c r="G1031" s="22" t="s">
        <v>11</v>
      </c>
      <c r="I1031" s="1"/>
    </row>
    <row r="1032" spans="1:9" customFormat="1" ht="17.25" customHeight="1" x14ac:dyDescent="0.25">
      <c r="A1032" s="24">
        <v>1030</v>
      </c>
      <c r="B1032" s="22" t="s">
        <v>1336</v>
      </c>
      <c r="C1032" s="25" t="s">
        <v>3353</v>
      </c>
      <c r="D1032" s="13" t="s">
        <v>2823</v>
      </c>
      <c r="E1032" s="29" t="s">
        <v>3701</v>
      </c>
      <c r="F1032" s="22" t="s">
        <v>8</v>
      </c>
      <c r="G1032" s="22" t="s">
        <v>11</v>
      </c>
      <c r="H1032" s="4"/>
      <c r="I1032" s="1"/>
    </row>
    <row r="1033" spans="1:9" customFormat="1" ht="17.25" customHeight="1" x14ac:dyDescent="0.25">
      <c r="A1033" s="24">
        <v>1031</v>
      </c>
      <c r="B1033" s="22" t="s">
        <v>1337</v>
      </c>
      <c r="C1033" s="25" t="s">
        <v>3353</v>
      </c>
      <c r="D1033" s="13" t="s">
        <v>2824</v>
      </c>
      <c r="E1033" s="29" t="s">
        <v>3667</v>
      </c>
      <c r="F1033" s="22" t="s">
        <v>8</v>
      </c>
      <c r="G1033" s="22" t="s">
        <v>11</v>
      </c>
      <c r="I1033" s="1"/>
    </row>
    <row r="1034" spans="1:9" customFormat="1" ht="17.25" customHeight="1" x14ac:dyDescent="0.25">
      <c r="A1034" s="24">
        <v>1032</v>
      </c>
      <c r="B1034" s="22" t="s">
        <v>1338</v>
      </c>
      <c r="C1034" s="25" t="s">
        <v>3353</v>
      </c>
      <c r="D1034" s="10" t="s">
        <v>3349</v>
      </c>
      <c r="E1034" s="29" t="s">
        <v>3702</v>
      </c>
      <c r="F1034" s="22" t="s">
        <v>8</v>
      </c>
      <c r="G1034" s="22" t="s">
        <v>11</v>
      </c>
      <c r="H1034" s="4"/>
      <c r="I1034" s="1"/>
    </row>
    <row r="1035" spans="1:9" customFormat="1" ht="17.25" customHeight="1" x14ac:dyDescent="0.25">
      <c r="A1035" s="24">
        <v>1033</v>
      </c>
      <c r="B1035" s="22" t="s">
        <v>1339</v>
      </c>
      <c r="C1035" s="25" t="s">
        <v>3353</v>
      </c>
      <c r="D1035" s="13" t="s">
        <v>2667</v>
      </c>
      <c r="E1035" s="29" t="s">
        <v>3668</v>
      </c>
      <c r="F1035" s="22" t="s">
        <v>8</v>
      </c>
      <c r="G1035" s="22" t="s">
        <v>11</v>
      </c>
      <c r="I1035" s="1"/>
    </row>
    <row r="1036" spans="1:9" customFormat="1" ht="17.25" customHeight="1" x14ac:dyDescent="0.25">
      <c r="A1036" s="24">
        <v>1034</v>
      </c>
      <c r="B1036" s="22" t="s">
        <v>1340</v>
      </c>
      <c r="C1036" s="25" t="s">
        <v>3353</v>
      </c>
      <c r="D1036" s="13" t="s">
        <v>2825</v>
      </c>
      <c r="E1036" s="29" t="s">
        <v>3703</v>
      </c>
      <c r="F1036" s="22" t="s">
        <v>8</v>
      </c>
      <c r="G1036" s="22" t="s">
        <v>11</v>
      </c>
      <c r="H1036" s="4"/>
      <c r="I1036" s="1"/>
    </row>
    <row r="1037" spans="1:9" customFormat="1" ht="17.25" customHeight="1" x14ac:dyDescent="0.25">
      <c r="A1037" s="24">
        <v>1035</v>
      </c>
      <c r="B1037" s="22" t="s">
        <v>1341</v>
      </c>
      <c r="C1037" s="25" t="s">
        <v>3354</v>
      </c>
      <c r="D1037" s="13" t="s">
        <v>2826</v>
      </c>
      <c r="E1037" s="29" t="s">
        <v>3704</v>
      </c>
      <c r="F1037" s="22" t="s">
        <v>8</v>
      </c>
      <c r="G1037" s="22" t="s">
        <v>11</v>
      </c>
      <c r="I1037" s="1"/>
    </row>
    <row r="1038" spans="1:9" customFormat="1" ht="17.25" customHeight="1" x14ac:dyDescent="0.25">
      <c r="A1038" s="24">
        <v>1036</v>
      </c>
      <c r="B1038" s="22" t="s">
        <v>1342</v>
      </c>
      <c r="C1038" s="25" t="s">
        <v>3354</v>
      </c>
      <c r="D1038" s="13" t="s">
        <v>2827</v>
      </c>
      <c r="E1038" s="29" t="s">
        <v>3705</v>
      </c>
      <c r="F1038" s="22" t="s">
        <v>8</v>
      </c>
      <c r="G1038" s="22" t="s">
        <v>11</v>
      </c>
      <c r="H1038" s="4"/>
      <c r="I1038" s="1"/>
    </row>
    <row r="1039" spans="1:9" customFormat="1" ht="17.25" customHeight="1" x14ac:dyDescent="0.25">
      <c r="A1039" s="24">
        <v>1037</v>
      </c>
      <c r="B1039" s="22" t="s">
        <v>1343</v>
      </c>
      <c r="C1039" s="25" t="s">
        <v>3354</v>
      </c>
      <c r="D1039" s="13" t="s">
        <v>2828</v>
      </c>
      <c r="E1039" s="29" t="s">
        <v>3706</v>
      </c>
      <c r="F1039" s="22" t="s">
        <v>8</v>
      </c>
      <c r="G1039" s="22" t="s">
        <v>11</v>
      </c>
      <c r="I1039" s="1"/>
    </row>
    <row r="1040" spans="1:9" customFormat="1" ht="17.25" customHeight="1" x14ac:dyDescent="0.25">
      <c r="A1040" s="24">
        <v>1038</v>
      </c>
      <c r="B1040" s="22" t="s">
        <v>1344</v>
      </c>
      <c r="C1040" s="25" t="s">
        <v>3355</v>
      </c>
      <c r="D1040" s="13" t="s">
        <v>2829</v>
      </c>
      <c r="E1040" s="29" t="s">
        <v>3707</v>
      </c>
      <c r="F1040" s="22" t="s">
        <v>8</v>
      </c>
      <c r="G1040" s="22" t="s">
        <v>11</v>
      </c>
      <c r="H1040" s="4"/>
      <c r="I1040" s="1"/>
    </row>
    <row r="1041" spans="1:9" customFormat="1" ht="17.25" customHeight="1" x14ac:dyDescent="0.25">
      <c r="A1041" s="24">
        <v>1039</v>
      </c>
      <c r="B1041" s="22" t="s">
        <v>1345</v>
      </c>
      <c r="C1041" s="25" t="s">
        <v>3368</v>
      </c>
      <c r="D1041" s="13" t="s">
        <v>2668</v>
      </c>
      <c r="E1041" s="11" t="s">
        <v>3097</v>
      </c>
      <c r="F1041" s="22" t="s">
        <v>8</v>
      </c>
      <c r="G1041" s="22" t="s">
        <v>11</v>
      </c>
      <c r="I1041" s="1"/>
    </row>
    <row r="1042" spans="1:9" customFormat="1" ht="17.25" customHeight="1" x14ac:dyDescent="0.25">
      <c r="A1042" s="24">
        <v>1040</v>
      </c>
      <c r="B1042" s="22" t="s">
        <v>1346</v>
      </c>
      <c r="C1042" s="25" t="s">
        <v>3369</v>
      </c>
      <c r="D1042" s="13" t="s">
        <v>2830</v>
      </c>
      <c r="E1042" s="11" t="s">
        <v>3098</v>
      </c>
      <c r="F1042" s="22" t="s">
        <v>8</v>
      </c>
      <c r="G1042" s="22" t="s">
        <v>11</v>
      </c>
      <c r="H1042" s="4"/>
      <c r="I1042" s="1"/>
    </row>
    <row r="1043" spans="1:9" customFormat="1" ht="17.25" customHeight="1" x14ac:dyDescent="0.25">
      <c r="A1043" s="24">
        <v>1041</v>
      </c>
      <c r="B1043" s="26" t="s">
        <v>3450</v>
      </c>
      <c r="C1043" s="25" t="s">
        <v>3369</v>
      </c>
      <c r="D1043" s="12" t="s">
        <v>3579</v>
      </c>
      <c r="E1043" s="20" t="s">
        <v>3718</v>
      </c>
      <c r="F1043" s="22" t="s">
        <v>8</v>
      </c>
      <c r="G1043" s="22" t="s">
        <v>11</v>
      </c>
      <c r="I1043" s="1"/>
    </row>
    <row r="1044" spans="1:9" customFormat="1" ht="17.25" customHeight="1" x14ac:dyDescent="0.25">
      <c r="A1044" s="24">
        <v>1042</v>
      </c>
      <c r="B1044" s="26" t="s">
        <v>3420</v>
      </c>
      <c r="C1044" s="25" t="s">
        <v>3369</v>
      </c>
      <c r="D1044" s="12" t="s">
        <v>3614</v>
      </c>
      <c r="E1044" s="32" t="s">
        <v>1974</v>
      </c>
      <c r="F1044" s="22" t="s">
        <v>8</v>
      </c>
      <c r="G1044" s="22" t="s">
        <v>11</v>
      </c>
      <c r="H1044" s="4"/>
      <c r="I1044" s="1"/>
    </row>
    <row r="1045" spans="1:9" customFormat="1" ht="17.25" customHeight="1" x14ac:dyDescent="0.25">
      <c r="A1045" s="24">
        <v>1043</v>
      </c>
      <c r="B1045" s="26" t="s">
        <v>3421</v>
      </c>
      <c r="C1045" s="25" t="s">
        <v>3370</v>
      </c>
      <c r="D1045" s="12" t="s">
        <v>3580</v>
      </c>
      <c r="E1045" s="20" t="s">
        <v>3719</v>
      </c>
      <c r="F1045" s="22" t="s">
        <v>8</v>
      </c>
      <c r="G1045" s="22" t="s">
        <v>11</v>
      </c>
      <c r="I1045" s="1"/>
    </row>
    <row r="1046" spans="1:9" customFormat="1" ht="17.25" customHeight="1" x14ac:dyDescent="0.25">
      <c r="A1046" s="24">
        <v>1044</v>
      </c>
      <c r="B1046" s="22" t="s">
        <v>1347</v>
      </c>
      <c r="C1046" s="25" t="s">
        <v>3370</v>
      </c>
      <c r="D1046" s="13" t="s">
        <v>2831</v>
      </c>
      <c r="E1046" s="11" t="s">
        <v>3099</v>
      </c>
      <c r="F1046" s="22" t="s">
        <v>8</v>
      </c>
      <c r="G1046" s="22" t="s">
        <v>11</v>
      </c>
      <c r="H1046" s="4"/>
      <c r="I1046" s="1"/>
    </row>
    <row r="1047" spans="1:9" customFormat="1" ht="17.25" customHeight="1" x14ac:dyDescent="0.25">
      <c r="A1047" s="24">
        <v>1045</v>
      </c>
      <c r="B1047" s="28" t="s">
        <v>1519</v>
      </c>
      <c r="C1047" s="25" t="s">
        <v>3370</v>
      </c>
      <c r="D1047" s="13" t="s">
        <v>1529</v>
      </c>
      <c r="E1047" s="33" t="s">
        <v>1974</v>
      </c>
      <c r="F1047" s="22" t="s">
        <v>8</v>
      </c>
      <c r="G1047" s="22" t="s">
        <v>11</v>
      </c>
      <c r="I1047" s="1"/>
    </row>
    <row r="1048" spans="1:9" customFormat="1" ht="17.25" customHeight="1" x14ac:dyDescent="0.25">
      <c r="A1048" s="24">
        <v>1046</v>
      </c>
      <c r="B1048" s="26" t="s">
        <v>3408</v>
      </c>
      <c r="C1048" s="25" t="s">
        <v>3370</v>
      </c>
      <c r="D1048" s="12" t="s">
        <v>3581</v>
      </c>
      <c r="E1048" s="20" t="s">
        <v>3720</v>
      </c>
      <c r="F1048" s="22" t="s">
        <v>8</v>
      </c>
      <c r="G1048" s="22" t="s">
        <v>11</v>
      </c>
      <c r="H1048" s="4"/>
      <c r="I1048" s="1"/>
    </row>
    <row r="1049" spans="1:9" customFormat="1" ht="17.25" customHeight="1" x14ac:dyDescent="0.25">
      <c r="A1049" s="24">
        <v>1047</v>
      </c>
      <c r="B1049" s="22" t="s">
        <v>1348</v>
      </c>
      <c r="C1049" s="25" t="s">
        <v>3371</v>
      </c>
      <c r="D1049" s="13" t="s">
        <v>2832</v>
      </c>
      <c r="E1049" s="11" t="s">
        <v>3100</v>
      </c>
      <c r="F1049" s="22" t="s">
        <v>8</v>
      </c>
      <c r="G1049" s="22" t="s">
        <v>11</v>
      </c>
      <c r="I1049" s="1"/>
    </row>
    <row r="1050" spans="1:9" customFormat="1" ht="17.25" customHeight="1" x14ac:dyDescent="0.25">
      <c r="A1050" s="24">
        <v>1048</v>
      </c>
      <c r="B1050" s="22" t="s">
        <v>1349</v>
      </c>
      <c r="C1050" s="25" t="s">
        <v>3371</v>
      </c>
      <c r="D1050" s="13" t="s">
        <v>2833</v>
      </c>
      <c r="E1050" s="11" t="s">
        <v>3101</v>
      </c>
      <c r="F1050" s="22" t="s">
        <v>8</v>
      </c>
      <c r="G1050" s="22" t="s">
        <v>11</v>
      </c>
      <c r="H1050" s="4"/>
      <c r="I1050" s="1"/>
    </row>
    <row r="1051" spans="1:9" customFormat="1" ht="17.25" customHeight="1" x14ac:dyDescent="0.25">
      <c r="A1051" s="24">
        <v>1049</v>
      </c>
      <c r="B1051" s="22" t="s">
        <v>1350</v>
      </c>
      <c r="C1051" s="25" t="s">
        <v>3356</v>
      </c>
      <c r="D1051" s="13" t="s">
        <v>2669</v>
      </c>
      <c r="E1051" s="11" t="s">
        <v>3102</v>
      </c>
      <c r="F1051" s="22" t="s">
        <v>8</v>
      </c>
      <c r="G1051" s="22" t="s">
        <v>11</v>
      </c>
      <c r="I1051" s="1"/>
    </row>
    <row r="1052" spans="1:9" customFormat="1" ht="17.25" customHeight="1" x14ac:dyDescent="0.25">
      <c r="A1052" s="24">
        <v>1050</v>
      </c>
      <c r="B1052" s="22" t="s">
        <v>1351</v>
      </c>
      <c r="C1052" s="25" t="s">
        <v>3356</v>
      </c>
      <c r="D1052" s="13" t="s">
        <v>2834</v>
      </c>
      <c r="E1052" s="11" t="s">
        <v>3103</v>
      </c>
      <c r="F1052" s="22" t="s">
        <v>8</v>
      </c>
      <c r="G1052" s="22" t="s">
        <v>11</v>
      </c>
      <c r="H1052" s="4"/>
      <c r="I1052" s="1"/>
    </row>
    <row r="1053" spans="1:9" customFormat="1" ht="17.25" customHeight="1" x14ac:dyDescent="0.25">
      <c r="A1053" s="24">
        <v>1051</v>
      </c>
      <c r="B1053" s="22" t="s">
        <v>1352</v>
      </c>
      <c r="C1053" s="25" t="s">
        <v>3356</v>
      </c>
      <c r="D1053" s="13" t="s">
        <v>2835</v>
      </c>
      <c r="E1053" s="11" t="s">
        <v>3104</v>
      </c>
      <c r="F1053" s="22" t="s">
        <v>8</v>
      </c>
      <c r="G1053" s="22" t="s">
        <v>11</v>
      </c>
      <c r="I1053" s="1"/>
    </row>
    <row r="1054" spans="1:9" customFormat="1" ht="17.25" customHeight="1" x14ac:dyDescent="0.25">
      <c r="A1054" s="24">
        <v>1052</v>
      </c>
      <c r="B1054" s="22" t="s">
        <v>1353</v>
      </c>
      <c r="C1054" s="25" t="s">
        <v>3357</v>
      </c>
      <c r="D1054" s="13" t="s">
        <v>2670</v>
      </c>
      <c r="E1054" s="11" t="s">
        <v>3105</v>
      </c>
      <c r="F1054" s="22" t="s">
        <v>8</v>
      </c>
      <c r="G1054" s="22" t="s">
        <v>11</v>
      </c>
      <c r="H1054" s="4"/>
      <c r="I1054" s="1"/>
    </row>
    <row r="1055" spans="1:9" customFormat="1" ht="17.25" customHeight="1" x14ac:dyDescent="0.25">
      <c r="A1055" s="24">
        <v>1053</v>
      </c>
      <c r="B1055" s="22" t="s">
        <v>1354</v>
      </c>
      <c r="C1055" s="25" t="s">
        <v>3357</v>
      </c>
      <c r="D1055" s="13" t="s">
        <v>2836</v>
      </c>
      <c r="E1055" s="11" t="s">
        <v>3106</v>
      </c>
      <c r="F1055" s="22" t="s">
        <v>8</v>
      </c>
      <c r="G1055" s="22" t="s">
        <v>11</v>
      </c>
      <c r="I1055" s="1"/>
    </row>
    <row r="1056" spans="1:9" customFormat="1" ht="17.25" customHeight="1" x14ac:dyDescent="0.25">
      <c r="A1056" s="24">
        <v>1054</v>
      </c>
      <c r="B1056" s="22" t="s">
        <v>1355</v>
      </c>
      <c r="C1056" s="25" t="s">
        <v>3357</v>
      </c>
      <c r="D1056" s="13" t="s">
        <v>2837</v>
      </c>
      <c r="E1056" s="11" t="s">
        <v>3107</v>
      </c>
      <c r="F1056" s="22" t="s">
        <v>8</v>
      </c>
      <c r="G1056" s="22" t="s">
        <v>11</v>
      </c>
      <c r="H1056" s="4"/>
      <c r="I1056" s="1"/>
    </row>
    <row r="1057" spans="1:9" customFormat="1" ht="17.25" customHeight="1" x14ac:dyDescent="0.25">
      <c r="A1057" s="24">
        <v>1055</v>
      </c>
      <c r="B1057" s="22" t="s">
        <v>1356</v>
      </c>
      <c r="C1057" s="25" t="s">
        <v>3358</v>
      </c>
      <c r="D1057" s="13" t="s">
        <v>2671</v>
      </c>
      <c r="E1057" s="11" t="s">
        <v>3108</v>
      </c>
      <c r="F1057" s="22" t="s">
        <v>8</v>
      </c>
      <c r="G1057" s="22" t="s">
        <v>11</v>
      </c>
      <c r="I1057" s="1"/>
    </row>
    <row r="1058" spans="1:9" customFormat="1" ht="17.25" customHeight="1" x14ac:dyDescent="0.25">
      <c r="A1058" s="24">
        <v>1056</v>
      </c>
      <c r="B1058" s="26" t="s">
        <v>3451</v>
      </c>
      <c r="C1058" s="25" t="s">
        <v>3358</v>
      </c>
      <c r="D1058" s="12" t="s">
        <v>3582</v>
      </c>
      <c r="E1058" s="20" t="s">
        <v>3721</v>
      </c>
      <c r="F1058" s="22" t="s">
        <v>8</v>
      </c>
      <c r="G1058" s="22" t="s">
        <v>11</v>
      </c>
      <c r="H1058" s="4"/>
      <c r="I1058" s="1"/>
    </row>
    <row r="1059" spans="1:9" customFormat="1" ht="17.25" customHeight="1" x14ac:dyDescent="0.25">
      <c r="A1059" s="24">
        <v>1057</v>
      </c>
      <c r="B1059" s="26" t="s">
        <v>3452</v>
      </c>
      <c r="C1059" s="25" t="s">
        <v>3358</v>
      </c>
      <c r="D1059" s="12" t="s">
        <v>3583</v>
      </c>
      <c r="E1059" s="20" t="s">
        <v>3722</v>
      </c>
      <c r="F1059" s="22" t="s">
        <v>8</v>
      </c>
      <c r="G1059" s="22" t="s">
        <v>11</v>
      </c>
      <c r="I1059" s="1"/>
    </row>
    <row r="1060" spans="1:9" customFormat="1" ht="17.25" customHeight="1" x14ac:dyDescent="0.25">
      <c r="A1060" s="24">
        <v>1058</v>
      </c>
      <c r="B1060" s="22" t="s">
        <v>1357</v>
      </c>
      <c r="C1060" s="25" t="s">
        <v>3359</v>
      </c>
      <c r="D1060" s="13" t="s">
        <v>2838</v>
      </c>
      <c r="E1060" s="11" t="s">
        <v>3109</v>
      </c>
      <c r="F1060" s="22" t="s">
        <v>8</v>
      </c>
      <c r="G1060" s="22" t="s">
        <v>11</v>
      </c>
      <c r="H1060" s="4"/>
      <c r="I1060" s="1"/>
    </row>
    <row r="1061" spans="1:9" customFormat="1" ht="17.25" customHeight="1" x14ac:dyDescent="0.25">
      <c r="A1061" s="24">
        <v>1059</v>
      </c>
      <c r="B1061" s="26" t="s">
        <v>3427</v>
      </c>
      <c r="C1061" s="25" t="s">
        <v>3359</v>
      </c>
      <c r="D1061" s="12" t="s">
        <v>3584</v>
      </c>
      <c r="E1061" s="20" t="s">
        <v>3723</v>
      </c>
      <c r="F1061" s="22" t="s">
        <v>8</v>
      </c>
      <c r="G1061" s="22" t="s">
        <v>11</v>
      </c>
      <c r="I1061" s="1"/>
    </row>
    <row r="1062" spans="1:9" customFormat="1" ht="17.25" customHeight="1" x14ac:dyDescent="0.25">
      <c r="A1062" s="24">
        <v>1060</v>
      </c>
      <c r="B1062" s="22" t="s">
        <v>1358</v>
      </c>
      <c r="C1062" s="25" t="s">
        <v>3360</v>
      </c>
      <c r="D1062" s="13" t="s">
        <v>2839</v>
      </c>
      <c r="E1062" s="11" t="s">
        <v>3110</v>
      </c>
      <c r="F1062" s="22" t="s">
        <v>8</v>
      </c>
      <c r="G1062" s="22" t="s">
        <v>11</v>
      </c>
      <c r="H1062" s="4"/>
      <c r="I1062" s="1"/>
    </row>
    <row r="1063" spans="1:9" customFormat="1" ht="17.25" customHeight="1" x14ac:dyDescent="0.25">
      <c r="A1063" s="24">
        <v>1061</v>
      </c>
      <c r="B1063" s="26" t="s">
        <v>3453</v>
      </c>
      <c r="C1063" s="25" t="s">
        <v>3360</v>
      </c>
      <c r="D1063" s="12" t="s">
        <v>3585</v>
      </c>
      <c r="E1063" s="20" t="s">
        <v>3724</v>
      </c>
      <c r="F1063" s="22" t="s">
        <v>8</v>
      </c>
      <c r="G1063" s="22" t="s">
        <v>11</v>
      </c>
      <c r="I1063" s="1"/>
    </row>
    <row r="1064" spans="1:9" customFormat="1" ht="17.25" customHeight="1" x14ac:dyDescent="0.25">
      <c r="A1064" s="24">
        <v>1062</v>
      </c>
      <c r="B1064" s="22" t="s">
        <v>1359</v>
      </c>
      <c r="C1064" s="25" t="s">
        <v>3360</v>
      </c>
      <c r="D1064" s="13" t="s">
        <v>2672</v>
      </c>
      <c r="E1064" s="11" t="s">
        <v>3111</v>
      </c>
      <c r="F1064" s="22" t="s">
        <v>8</v>
      </c>
      <c r="G1064" s="22" t="s">
        <v>11</v>
      </c>
      <c r="H1064" s="4"/>
      <c r="I1064" s="1"/>
    </row>
    <row r="1065" spans="1:9" customFormat="1" ht="17.25" customHeight="1" x14ac:dyDescent="0.25">
      <c r="A1065" s="24">
        <v>1063</v>
      </c>
      <c r="B1065" s="22" t="s">
        <v>1360</v>
      </c>
      <c r="C1065" s="25" t="s">
        <v>3372</v>
      </c>
      <c r="D1065" s="13" t="s">
        <v>2673</v>
      </c>
      <c r="E1065" s="11" t="s">
        <v>3112</v>
      </c>
      <c r="F1065" s="22" t="s">
        <v>8</v>
      </c>
      <c r="G1065" s="22" t="s">
        <v>11</v>
      </c>
      <c r="I1065" s="1"/>
    </row>
    <row r="1066" spans="1:9" customFormat="1" ht="17.25" customHeight="1" x14ac:dyDescent="0.25">
      <c r="A1066" s="24">
        <v>1064</v>
      </c>
      <c r="B1066" s="22" t="s">
        <v>1361</v>
      </c>
      <c r="C1066" s="25" t="s">
        <v>3372</v>
      </c>
      <c r="D1066" s="13" t="s">
        <v>2840</v>
      </c>
      <c r="E1066" s="11" t="s">
        <v>2674</v>
      </c>
      <c r="F1066" s="22" t="s">
        <v>8</v>
      </c>
      <c r="G1066" s="22" t="s">
        <v>11</v>
      </c>
      <c r="H1066" s="4"/>
      <c r="I1066" s="1"/>
    </row>
    <row r="1067" spans="1:9" customFormat="1" ht="17.25" customHeight="1" x14ac:dyDescent="0.25">
      <c r="A1067" s="24">
        <v>1065</v>
      </c>
      <c r="B1067" s="22" t="s">
        <v>1362</v>
      </c>
      <c r="C1067" s="25" t="s">
        <v>3372</v>
      </c>
      <c r="D1067" s="13" t="s">
        <v>2841</v>
      </c>
      <c r="E1067" s="11" t="s">
        <v>2675</v>
      </c>
      <c r="F1067" s="22" t="s">
        <v>8</v>
      </c>
      <c r="G1067" s="22" t="s">
        <v>11</v>
      </c>
      <c r="I1067" s="1"/>
    </row>
    <row r="1068" spans="1:9" customFormat="1" ht="17.25" customHeight="1" x14ac:dyDescent="0.25">
      <c r="A1068" s="24">
        <v>1066</v>
      </c>
      <c r="B1068" s="22" t="s">
        <v>1363</v>
      </c>
      <c r="C1068" s="25" t="s">
        <v>3372</v>
      </c>
      <c r="D1068" s="13" t="s">
        <v>2842</v>
      </c>
      <c r="E1068" s="11" t="s">
        <v>2676</v>
      </c>
      <c r="F1068" s="22" t="s">
        <v>8</v>
      </c>
      <c r="G1068" s="22" t="s">
        <v>11</v>
      </c>
      <c r="H1068" s="4"/>
      <c r="I1068" s="1"/>
    </row>
    <row r="1069" spans="1:9" customFormat="1" ht="17.25" customHeight="1" x14ac:dyDescent="0.25">
      <c r="A1069" s="24">
        <v>1067</v>
      </c>
      <c r="B1069" s="22" t="s">
        <v>1364</v>
      </c>
      <c r="C1069" s="25" t="s">
        <v>3372</v>
      </c>
      <c r="D1069" s="13" t="s">
        <v>2843</v>
      </c>
      <c r="E1069" s="11" t="s">
        <v>3113</v>
      </c>
      <c r="F1069" s="22" t="s">
        <v>8</v>
      </c>
      <c r="G1069" s="22" t="s">
        <v>11</v>
      </c>
      <c r="I1069" s="1"/>
    </row>
    <row r="1070" spans="1:9" customFormat="1" ht="17.25" customHeight="1" x14ac:dyDescent="0.25">
      <c r="A1070" s="24">
        <v>1068</v>
      </c>
      <c r="B1070" s="22" t="s">
        <v>1365</v>
      </c>
      <c r="C1070" s="25" t="s">
        <v>3372</v>
      </c>
      <c r="D1070" s="13" t="s">
        <v>2844</v>
      </c>
      <c r="E1070" s="11" t="s">
        <v>2677</v>
      </c>
      <c r="F1070" s="22" t="s">
        <v>8</v>
      </c>
      <c r="G1070" s="22" t="s">
        <v>11</v>
      </c>
      <c r="H1070" s="4"/>
      <c r="I1070" s="1"/>
    </row>
    <row r="1071" spans="1:9" customFormat="1" ht="17.25" customHeight="1" x14ac:dyDescent="0.25">
      <c r="A1071" s="24">
        <v>1069</v>
      </c>
      <c r="B1071" s="22" t="s">
        <v>1366</v>
      </c>
      <c r="C1071" s="25" t="s">
        <v>3372</v>
      </c>
      <c r="D1071" s="13" t="s">
        <v>2845</v>
      </c>
      <c r="E1071" s="11" t="s">
        <v>2678</v>
      </c>
      <c r="F1071" s="22" t="s">
        <v>8</v>
      </c>
      <c r="G1071" s="22" t="s">
        <v>11</v>
      </c>
      <c r="I1071" s="1"/>
    </row>
    <row r="1072" spans="1:9" customFormat="1" ht="17.25" customHeight="1" x14ac:dyDescent="0.25">
      <c r="A1072" s="24">
        <v>1070</v>
      </c>
      <c r="B1072" s="26" t="s">
        <v>3460</v>
      </c>
      <c r="C1072" s="25" t="s">
        <v>3372</v>
      </c>
      <c r="D1072" s="12" t="s">
        <v>3509</v>
      </c>
      <c r="E1072" s="27" t="s">
        <v>3510</v>
      </c>
      <c r="F1072" s="22" t="s">
        <v>8</v>
      </c>
      <c r="G1072" s="22" t="s">
        <v>11</v>
      </c>
      <c r="H1072" s="4"/>
      <c r="I1072" s="1"/>
    </row>
    <row r="1073" spans="1:9" customFormat="1" ht="17.25" customHeight="1" x14ac:dyDescent="0.25">
      <c r="A1073" s="24">
        <v>1071</v>
      </c>
      <c r="B1073" s="22" t="s">
        <v>1367</v>
      </c>
      <c r="C1073" s="25" t="s">
        <v>3372</v>
      </c>
      <c r="D1073" s="13" t="s">
        <v>2846</v>
      </c>
      <c r="E1073" s="11" t="s">
        <v>3114</v>
      </c>
      <c r="F1073" s="22" t="s">
        <v>8</v>
      </c>
      <c r="G1073" s="22" t="s">
        <v>11</v>
      </c>
      <c r="I1073" s="1"/>
    </row>
    <row r="1074" spans="1:9" customFormat="1" ht="17.25" customHeight="1" x14ac:dyDescent="0.25">
      <c r="A1074" s="24">
        <v>1072</v>
      </c>
      <c r="B1074" s="26" t="s">
        <v>3454</v>
      </c>
      <c r="C1074" s="25" t="s">
        <v>3372</v>
      </c>
      <c r="D1074" s="12" t="s">
        <v>3511</v>
      </c>
      <c r="E1074" s="27" t="s">
        <v>3512</v>
      </c>
      <c r="F1074" s="22" t="s">
        <v>8</v>
      </c>
      <c r="G1074" s="22" t="s">
        <v>11</v>
      </c>
      <c r="H1074" s="4"/>
      <c r="I1074" s="1"/>
    </row>
    <row r="1075" spans="1:9" customFormat="1" ht="17.25" customHeight="1" x14ac:dyDescent="0.25">
      <c r="A1075" s="24">
        <v>1073</v>
      </c>
      <c r="B1075" s="26" t="s">
        <v>3455</v>
      </c>
      <c r="C1075" s="25" t="s">
        <v>3373</v>
      </c>
      <c r="D1075" s="12" t="s">
        <v>3513</v>
      </c>
      <c r="E1075" s="27" t="s">
        <v>3514</v>
      </c>
      <c r="F1075" s="22" t="s">
        <v>8</v>
      </c>
      <c r="G1075" s="22" t="s">
        <v>11</v>
      </c>
      <c r="I1075" s="1"/>
    </row>
    <row r="1076" spans="1:9" customFormat="1" ht="17.25" customHeight="1" x14ac:dyDescent="0.25">
      <c r="A1076" s="24">
        <v>1074</v>
      </c>
      <c r="B1076" s="22" t="s">
        <v>1368</v>
      </c>
      <c r="C1076" s="25" t="s">
        <v>3373</v>
      </c>
      <c r="D1076" s="13" t="s">
        <v>2847</v>
      </c>
      <c r="E1076" s="11" t="s">
        <v>3115</v>
      </c>
      <c r="F1076" s="22" t="s">
        <v>8</v>
      </c>
      <c r="G1076" s="22" t="s">
        <v>11</v>
      </c>
      <c r="H1076" s="4"/>
      <c r="I1076" s="1"/>
    </row>
    <row r="1077" spans="1:9" customFormat="1" ht="17.25" customHeight="1" x14ac:dyDescent="0.25">
      <c r="A1077" s="24">
        <v>1075</v>
      </c>
      <c r="B1077" s="22" t="s">
        <v>1369</v>
      </c>
      <c r="C1077" s="25" t="s">
        <v>3373</v>
      </c>
      <c r="D1077" s="13" t="s">
        <v>2848</v>
      </c>
      <c r="E1077" s="11" t="s">
        <v>2679</v>
      </c>
      <c r="F1077" s="22" t="s">
        <v>8</v>
      </c>
      <c r="G1077" s="22" t="s">
        <v>11</v>
      </c>
      <c r="I1077" s="1"/>
    </row>
    <row r="1078" spans="1:9" customFormat="1" ht="17.25" customHeight="1" x14ac:dyDescent="0.25">
      <c r="A1078" s="24">
        <v>1076</v>
      </c>
      <c r="B1078" s="22" t="s">
        <v>1370</v>
      </c>
      <c r="C1078" s="25" t="s">
        <v>3373</v>
      </c>
      <c r="D1078" s="13" t="s">
        <v>2849</v>
      </c>
      <c r="E1078" s="11" t="s">
        <v>2680</v>
      </c>
      <c r="F1078" s="22" t="s">
        <v>8</v>
      </c>
      <c r="G1078" s="22" t="s">
        <v>11</v>
      </c>
      <c r="H1078" s="4"/>
      <c r="I1078" s="1"/>
    </row>
    <row r="1079" spans="1:9" customFormat="1" ht="17.25" customHeight="1" x14ac:dyDescent="0.25">
      <c r="A1079" s="24">
        <v>1077</v>
      </c>
      <c r="B1079" s="22" t="s">
        <v>1371</v>
      </c>
      <c r="C1079" s="25" t="s">
        <v>3374</v>
      </c>
      <c r="D1079" s="13" t="s">
        <v>2850</v>
      </c>
      <c r="E1079" s="11" t="s">
        <v>3116</v>
      </c>
      <c r="F1079" s="22" t="s">
        <v>8</v>
      </c>
      <c r="G1079" s="22" t="s">
        <v>11</v>
      </c>
      <c r="I1079" s="1"/>
    </row>
    <row r="1080" spans="1:9" customFormat="1" ht="17.25" customHeight="1" x14ac:dyDescent="0.25">
      <c r="A1080" s="24">
        <v>1078</v>
      </c>
      <c r="B1080" s="26" t="s">
        <v>3456</v>
      </c>
      <c r="C1080" s="25" t="s">
        <v>3374</v>
      </c>
      <c r="D1080" s="12" t="s">
        <v>3515</v>
      </c>
      <c r="E1080" s="27" t="s">
        <v>3516</v>
      </c>
      <c r="F1080" s="22" t="s">
        <v>8</v>
      </c>
      <c r="G1080" s="22" t="s">
        <v>11</v>
      </c>
      <c r="H1080" s="4"/>
      <c r="I1080" s="1"/>
    </row>
    <row r="1081" spans="1:9" customFormat="1" ht="17.25" customHeight="1" x14ac:dyDescent="0.25">
      <c r="A1081" s="24">
        <v>1079</v>
      </c>
      <c r="B1081" s="22" t="s">
        <v>1372</v>
      </c>
      <c r="C1081" s="25" t="s">
        <v>3375</v>
      </c>
      <c r="D1081" s="13" t="s">
        <v>2851</v>
      </c>
      <c r="E1081" s="11" t="s">
        <v>3117</v>
      </c>
      <c r="F1081" s="22" t="s">
        <v>8</v>
      </c>
      <c r="G1081" s="22" t="s">
        <v>11</v>
      </c>
      <c r="I1081" s="1"/>
    </row>
    <row r="1082" spans="1:9" customFormat="1" ht="17.25" customHeight="1" x14ac:dyDescent="0.25">
      <c r="A1082" s="24">
        <v>1080</v>
      </c>
      <c r="B1082" s="22" t="s">
        <v>1373</v>
      </c>
      <c r="C1082" s="25" t="s">
        <v>3375</v>
      </c>
      <c r="D1082" s="13" t="s">
        <v>2852</v>
      </c>
      <c r="E1082" s="11" t="s">
        <v>2681</v>
      </c>
      <c r="F1082" s="22" t="s">
        <v>8</v>
      </c>
      <c r="G1082" s="22" t="s">
        <v>11</v>
      </c>
      <c r="H1082" s="4"/>
      <c r="I1082" s="1"/>
    </row>
    <row r="1083" spans="1:9" customFormat="1" ht="17.25" customHeight="1" x14ac:dyDescent="0.25">
      <c r="A1083" s="24">
        <v>1081</v>
      </c>
      <c r="B1083" s="22" t="s">
        <v>1374</v>
      </c>
      <c r="C1083" s="25" t="s">
        <v>3376</v>
      </c>
      <c r="D1083" s="13" t="s">
        <v>2853</v>
      </c>
      <c r="E1083" s="11" t="s">
        <v>2682</v>
      </c>
      <c r="F1083" s="22" t="s">
        <v>8</v>
      </c>
      <c r="G1083" s="22" t="s">
        <v>11</v>
      </c>
      <c r="I1083" s="1"/>
    </row>
    <row r="1084" spans="1:9" customFormat="1" ht="17.25" customHeight="1" x14ac:dyDescent="0.25">
      <c r="A1084" s="24">
        <v>1082</v>
      </c>
      <c r="B1084" s="26" t="s">
        <v>3475</v>
      </c>
      <c r="C1084" s="25" t="s">
        <v>3376</v>
      </c>
      <c r="D1084" s="12" t="s">
        <v>3517</v>
      </c>
      <c r="E1084" s="27" t="s">
        <v>3518</v>
      </c>
      <c r="F1084" s="22" t="s">
        <v>8</v>
      </c>
      <c r="G1084" s="22" t="s">
        <v>11</v>
      </c>
      <c r="H1084" s="4"/>
      <c r="I1084" s="1"/>
    </row>
    <row r="1085" spans="1:9" customFormat="1" ht="17.25" customHeight="1" x14ac:dyDescent="0.25">
      <c r="A1085" s="24">
        <v>1083</v>
      </c>
      <c r="B1085" s="22" t="s">
        <v>1375</v>
      </c>
      <c r="C1085" s="25" t="s">
        <v>3377</v>
      </c>
      <c r="D1085" s="13" t="s">
        <v>2854</v>
      </c>
      <c r="E1085" s="11" t="s">
        <v>2683</v>
      </c>
      <c r="F1085" s="22" t="s">
        <v>8</v>
      </c>
      <c r="G1085" s="22" t="s">
        <v>11</v>
      </c>
      <c r="I1085" s="1"/>
    </row>
    <row r="1086" spans="1:9" customFormat="1" ht="17.25" customHeight="1" x14ac:dyDescent="0.25">
      <c r="A1086" s="24">
        <v>1084</v>
      </c>
      <c r="B1086" s="22" t="s">
        <v>1376</v>
      </c>
      <c r="C1086" s="25" t="s">
        <v>3377</v>
      </c>
      <c r="D1086" s="13" t="s">
        <v>2855</v>
      </c>
      <c r="E1086" s="11" t="s">
        <v>3118</v>
      </c>
      <c r="F1086" s="22" t="s">
        <v>8</v>
      </c>
      <c r="G1086" s="22" t="s">
        <v>11</v>
      </c>
      <c r="H1086" s="4"/>
      <c r="I1086" s="1"/>
    </row>
    <row r="1087" spans="1:9" customFormat="1" ht="17.25" customHeight="1" x14ac:dyDescent="0.25">
      <c r="A1087" s="24">
        <v>1085</v>
      </c>
      <c r="B1087" s="22" t="s">
        <v>1377</v>
      </c>
      <c r="C1087" s="25" t="s">
        <v>3361</v>
      </c>
      <c r="D1087" s="13" t="s">
        <v>2856</v>
      </c>
      <c r="E1087" s="11" t="s">
        <v>3119</v>
      </c>
      <c r="F1087" s="22" t="s">
        <v>8</v>
      </c>
      <c r="G1087" s="22" t="s">
        <v>11</v>
      </c>
      <c r="I1087" s="1"/>
    </row>
    <row r="1088" spans="1:9" customFormat="1" ht="17.25" customHeight="1" x14ac:dyDescent="0.25">
      <c r="A1088" s="24">
        <v>1086</v>
      </c>
      <c r="B1088" s="22" t="s">
        <v>1378</v>
      </c>
      <c r="C1088" s="25" t="s">
        <v>3378</v>
      </c>
      <c r="D1088" s="13" t="s">
        <v>2857</v>
      </c>
      <c r="E1088" s="11" t="s">
        <v>3120</v>
      </c>
      <c r="F1088" s="22" t="s">
        <v>8</v>
      </c>
      <c r="G1088" s="22" t="s">
        <v>11</v>
      </c>
      <c r="H1088" s="4"/>
      <c r="I1088" s="1"/>
    </row>
    <row r="1089" spans="1:9" customFormat="1" ht="17.25" customHeight="1" x14ac:dyDescent="0.25">
      <c r="A1089" s="24">
        <v>1087</v>
      </c>
      <c r="B1089" s="22" t="s">
        <v>1379</v>
      </c>
      <c r="C1089" s="25" t="s">
        <v>3378</v>
      </c>
      <c r="D1089" s="13" t="s">
        <v>2858</v>
      </c>
      <c r="E1089" s="11" t="s">
        <v>3121</v>
      </c>
      <c r="F1089" s="22" t="s">
        <v>8</v>
      </c>
      <c r="G1089" s="22" t="s">
        <v>11</v>
      </c>
      <c r="I1089" s="1"/>
    </row>
    <row r="1090" spans="1:9" customFormat="1" ht="17.25" customHeight="1" x14ac:dyDescent="0.25">
      <c r="A1090" s="24">
        <v>1088</v>
      </c>
      <c r="B1090" s="22" t="s">
        <v>1380</v>
      </c>
      <c r="C1090" s="25" t="s">
        <v>3378</v>
      </c>
      <c r="D1090" s="13" t="s">
        <v>2859</v>
      </c>
      <c r="E1090" s="11" t="s">
        <v>3122</v>
      </c>
      <c r="F1090" s="22" t="s">
        <v>8</v>
      </c>
      <c r="G1090" s="22" t="s">
        <v>11</v>
      </c>
      <c r="H1090" s="4"/>
      <c r="I1090" s="1"/>
    </row>
    <row r="1091" spans="1:9" customFormat="1" ht="17.25" customHeight="1" x14ac:dyDescent="0.25">
      <c r="A1091" s="24">
        <v>1089</v>
      </c>
      <c r="B1091" s="22" t="s">
        <v>1381</v>
      </c>
      <c r="C1091" s="25" t="s">
        <v>3378</v>
      </c>
      <c r="D1091" s="13" t="s">
        <v>2860</v>
      </c>
      <c r="E1091" s="11" t="s">
        <v>3123</v>
      </c>
      <c r="F1091" s="22" t="s">
        <v>8</v>
      </c>
      <c r="G1091" s="22" t="s">
        <v>11</v>
      </c>
      <c r="I1091" s="1"/>
    </row>
    <row r="1092" spans="1:9" customFormat="1" ht="17.25" customHeight="1" x14ac:dyDescent="0.25">
      <c r="A1092" s="24">
        <v>1090</v>
      </c>
      <c r="B1092" s="26" t="s">
        <v>3476</v>
      </c>
      <c r="C1092" s="25" t="s">
        <v>3378</v>
      </c>
      <c r="D1092" s="12" t="s">
        <v>3519</v>
      </c>
      <c r="E1092" s="27" t="s">
        <v>3520</v>
      </c>
      <c r="F1092" s="22" t="s">
        <v>8</v>
      </c>
      <c r="G1092" s="22" t="s">
        <v>11</v>
      </c>
      <c r="H1092" s="4"/>
      <c r="I1092" s="1"/>
    </row>
    <row r="1093" spans="1:9" customFormat="1" ht="17.25" customHeight="1" x14ac:dyDescent="0.25">
      <c r="A1093" s="24">
        <v>1091</v>
      </c>
      <c r="B1093" s="22" t="s">
        <v>1382</v>
      </c>
      <c r="C1093" s="25" t="s">
        <v>3378</v>
      </c>
      <c r="D1093" s="13" t="s">
        <v>2861</v>
      </c>
      <c r="E1093" s="11" t="s">
        <v>3124</v>
      </c>
      <c r="F1093" s="22" t="s">
        <v>8</v>
      </c>
      <c r="G1093" s="22" t="s">
        <v>11</v>
      </c>
      <c r="I1093" s="1"/>
    </row>
    <row r="1094" spans="1:9" customFormat="1" ht="17.25" customHeight="1" x14ac:dyDescent="0.25">
      <c r="A1094" s="24">
        <v>1092</v>
      </c>
      <c r="B1094" s="26" t="s">
        <v>3477</v>
      </c>
      <c r="C1094" s="25" t="s">
        <v>3378</v>
      </c>
      <c r="D1094" s="12" t="s">
        <v>3521</v>
      </c>
      <c r="E1094" s="27" t="s">
        <v>3522</v>
      </c>
      <c r="F1094" s="22" t="s">
        <v>8</v>
      </c>
      <c r="G1094" s="22" t="s">
        <v>11</v>
      </c>
      <c r="H1094" s="4"/>
      <c r="I1094" s="1"/>
    </row>
    <row r="1095" spans="1:9" customFormat="1" ht="17.25" customHeight="1" x14ac:dyDescent="0.25">
      <c r="A1095" s="24">
        <v>1093</v>
      </c>
      <c r="B1095" s="22" t="s">
        <v>1383</v>
      </c>
      <c r="C1095" s="25" t="s">
        <v>3379</v>
      </c>
      <c r="D1095" s="13" t="s">
        <v>2862</v>
      </c>
      <c r="E1095" s="11" t="s">
        <v>3125</v>
      </c>
      <c r="F1095" s="22" t="s">
        <v>8</v>
      </c>
      <c r="G1095" s="22" t="s">
        <v>11</v>
      </c>
    </row>
    <row r="1096" spans="1:9" customFormat="1" ht="17.25" customHeight="1" x14ac:dyDescent="0.25">
      <c r="A1096" s="24">
        <v>1094</v>
      </c>
      <c r="B1096" s="22" t="s">
        <v>1384</v>
      </c>
      <c r="C1096" s="25" t="s">
        <v>3379</v>
      </c>
      <c r="D1096" s="13" t="s">
        <v>2863</v>
      </c>
      <c r="E1096" s="11" t="s">
        <v>3126</v>
      </c>
      <c r="F1096" s="22" t="s">
        <v>8</v>
      </c>
      <c r="G1096" s="22" t="s">
        <v>11</v>
      </c>
      <c r="H1096" s="4"/>
      <c r="I1096" s="1"/>
    </row>
    <row r="1097" spans="1:9" customFormat="1" ht="17.25" customHeight="1" x14ac:dyDescent="0.25">
      <c r="A1097" s="24">
        <v>1095</v>
      </c>
      <c r="B1097" s="22" t="s">
        <v>1385</v>
      </c>
      <c r="C1097" s="25" t="s">
        <v>3379</v>
      </c>
      <c r="D1097" s="13" t="s">
        <v>2864</v>
      </c>
      <c r="E1097" s="11" t="s">
        <v>3127</v>
      </c>
      <c r="F1097" s="22" t="s">
        <v>8</v>
      </c>
      <c r="G1097" s="22" t="s">
        <v>11</v>
      </c>
      <c r="I1097" s="1"/>
    </row>
    <row r="1098" spans="1:9" customFormat="1" ht="17.25" customHeight="1" x14ac:dyDescent="0.25">
      <c r="A1098" s="24">
        <v>1096</v>
      </c>
      <c r="B1098" s="22" t="s">
        <v>1386</v>
      </c>
      <c r="C1098" s="25" t="s">
        <v>3380</v>
      </c>
      <c r="D1098" s="13" t="s">
        <v>2865</v>
      </c>
      <c r="E1098" s="11" t="s">
        <v>3128</v>
      </c>
      <c r="F1098" s="22" t="s">
        <v>8</v>
      </c>
      <c r="G1098" s="22" t="s">
        <v>11</v>
      </c>
      <c r="H1098" s="4"/>
      <c r="I1098" s="1"/>
    </row>
    <row r="1099" spans="1:9" customFormat="1" ht="17.25" customHeight="1" x14ac:dyDescent="0.25">
      <c r="A1099" s="24">
        <v>1097</v>
      </c>
      <c r="B1099" s="26" t="s">
        <v>3478</v>
      </c>
      <c r="C1099" s="25" t="s">
        <v>3380</v>
      </c>
      <c r="D1099" s="12" t="s">
        <v>3523</v>
      </c>
      <c r="E1099" s="27" t="s">
        <v>3524</v>
      </c>
      <c r="F1099" s="22" t="s">
        <v>8</v>
      </c>
      <c r="G1099" s="22" t="s">
        <v>11</v>
      </c>
      <c r="I1099" s="1"/>
    </row>
    <row r="1100" spans="1:9" customFormat="1" ht="17.25" customHeight="1" x14ac:dyDescent="0.25">
      <c r="A1100" s="24">
        <v>1098</v>
      </c>
      <c r="B1100" s="22" t="s">
        <v>1387</v>
      </c>
      <c r="C1100" s="25" t="s">
        <v>3380</v>
      </c>
      <c r="D1100" s="13" t="s">
        <v>2866</v>
      </c>
      <c r="E1100" s="11" t="s">
        <v>3129</v>
      </c>
      <c r="F1100" s="22" t="s">
        <v>8</v>
      </c>
      <c r="G1100" s="22" t="s">
        <v>11</v>
      </c>
      <c r="H1100" s="4"/>
      <c r="I1100" s="1"/>
    </row>
    <row r="1101" spans="1:9" customFormat="1" ht="17.25" customHeight="1" x14ac:dyDescent="0.25">
      <c r="A1101" s="24">
        <v>1099</v>
      </c>
      <c r="B1101" s="22" t="s">
        <v>1388</v>
      </c>
      <c r="C1101" s="25" t="s">
        <v>3380</v>
      </c>
      <c r="D1101" s="13" t="s">
        <v>2867</v>
      </c>
      <c r="E1101" s="11" t="s">
        <v>3130</v>
      </c>
      <c r="F1101" s="22" t="s">
        <v>8</v>
      </c>
      <c r="G1101" s="22" t="s">
        <v>11</v>
      </c>
      <c r="I1101" s="1"/>
    </row>
    <row r="1102" spans="1:9" customFormat="1" ht="17.25" customHeight="1" x14ac:dyDescent="0.25">
      <c r="A1102" s="24">
        <v>1100</v>
      </c>
      <c r="B1102" s="22" t="s">
        <v>1389</v>
      </c>
      <c r="C1102" s="25" t="s">
        <v>3380</v>
      </c>
      <c r="D1102" s="13" t="s">
        <v>2868</v>
      </c>
      <c r="E1102" s="11" t="s">
        <v>3131</v>
      </c>
      <c r="F1102" s="22" t="s">
        <v>8</v>
      </c>
      <c r="G1102" s="22" t="s">
        <v>11</v>
      </c>
      <c r="H1102" s="4"/>
      <c r="I1102" s="1"/>
    </row>
    <row r="1103" spans="1:9" customFormat="1" ht="17.25" customHeight="1" x14ac:dyDescent="0.25">
      <c r="A1103" s="24">
        <v>1101</v>
      </c>
      <c r="B1103" s="22" t="s">
        <v>1390</v>
      </c>
      <c r="C1103" s="25" t="s">
        <v>3380</v>
      </c>
      <c r="D1103" s="13" t="s">
        <v>2869</v>
      </c>
      <c r="E1103" s="11" t="s">
        <v>3132</v>
      </c>
      <c r="F1103" s="22" t="s">
        <v>8</v>
      </c>
      <c r="G1103" s="22" t="s">
        <v>11</v>
      </c>
      <c r="I1103" s="1"/>
    </row>
    <row r="1104" spans="1:9" customFormat="1" ht="17.25" customHeight="1" x14ac:dyDescent="0.25">
      <c r="A1104" s="24">
        <v>1102</v>
      </c>
      <c r="B1104" s="22" t="s">
        <v>1391</v>
      </c>
      <c r="C1104" s="25" t="s">
        <v>3381</v>
      </c>
      <c r="D1104" s="13" t="s">
        <v>2870</v>
      </c>
      <c r="E1104" s="11" t="s">
        <v>3133</v>
      </c>
      <c r="F1104" s="22" t="s">
        <v>8</v>
      </c>
      <c r="G1104" s="22" t="s">
        <v>11</v>
      </c>
      <c r="H1104" s="4"/>
      <c r="I1104" s="1"/>
    </row>
    <row r="1105" spans="1:9" customFormat="1" ht="17.25" customHeight="1" x14ac:dyDescent="0.25">
      <c r="A1105" s="24">
        <v>1103</v>
      </c>
      <c r="B1105" s="22" t="s">
        <v>1392</v>
      </c>
      <c r="C1105" s="25" t="s">
        <v>3381</v>
      </c>
      <c r="D1105" s="13" t="s">
        <v>2871</v>
      </c>
      <c r="E1105" s="19" t="s">
        <v>3717</v>
      </c>
      <c r="F1105" s="22" t="s">
        <v>8</v>
      </c>
      <c r="G1105" s="22" t="s">
        <v>11</v>
      </c>
      <c r="I1105" s="1"/>
    </row>
    <row r="1106" spans="1:9" customFormat="1" ht="17.25" customHeight="1" x14ac:dyDescent="0.25">
      <c r="A1106" s="24">
        <v>1104</v>
      </c>
      <c r="B1106" s="22" t="s">
        <v>1393</v>
      </c>
      <c r="C1106" s="25" t="s">
        <v>3381</v>
      </c>
      <c r="D1106" s="13" t="s">
        <v>2872</v>
      </c>
      <c r="E1106" s="11" t="s">
        <v>3134</v>
      </c>
      <c r="F1106" s="22" t="s">
        <v>8</v>
      </c>
      <c r="G1106" s="22" t="s">
        <v>11</v>
      </c>
      <c r="H1106" s="4"/>
      <c r="I1106" s="1"/>
    </row>
    <row r="1107" spans="1:9" customFormat="1" ht="17.25" customHeight="1" x14ac:dyDescent="0.25">
      <c r="A1107" s="24">
        <v>1105</v>
      </c>
      <c r="B1107" s="22" t="s">
        <v>1394</v>
      </c>
      <c r="C1107" s="25" t="s">
        <v>3381</v>
      </c>
      <c r="D1107" s="13" t="s">
        <v>2873</v>
      </c>
      <c r="E1107" s="11" t="s">
        <v>3135</v>
      </c>
      <c r="F1107" s="22" t="s">
        <v>8</v>
      </c>
      <c r="G1107" s="22" t="s">
        <v>11</v>
      </c>
      <c r="I1107" s="1"/>
    </row>
    <row r="1108" spans="1:9" customFormat="1" ht="17.25" customHeight="1" x14ac:dyDescent="0.25">
      <c r="A1108" s="24">
        <v>1106</v>
      </c>
      <c r="B1108" s="22" t="s">
        <v>1395</v>
      </c>
      <c r="C1108" s="25" t="s">
        <v>3381</v>
      </c>
      <c r="D1108" s="13" t="s">
        <v>2874</v>
      </c>
      <c r="E1108" s="11" t="s">
        <v>3136</v>
      </c>
      <c r="F1108" s="22" t="s">
        <v>8</v>
      </c>
      <c r="G1108" s="22" t="s">
        <v>11</v>
      </c>
      <c r="H1108" s="4"/>
      <c r="I1108" s="1"/>
    </row>
    <row r="1109" spans="1:9" customFormat="1" ht="17.25" customHeight="1" x14ac:dyDescent="0.25">
      <c r="A1109" s="24">
        <v>1107</v>
      </c>
      <c r="B1109" s="22" t="s">
        <v>1396</v>
      </c>
      <c r="C1109" s="25" t="s">
        <v>3381</v>
      </c>
      <c r="D1109" s="13" t="s">
        <v>2875</v>
      </c>
      <c r="E1109" s="11" t="s">
        <v>3137</v>
      </c>
      <c r="F1109" s="22" t="s">
        <v>8</v>
      </c>
      <c r="G1109" s="22" t="s">
        <v>11</v>
      </c>
      <c r="I1109" s="1"/>
    </row>
    <row r="1110" spans="1:9" customFormat="1" ht="17.25" customHeight="1" x14ac:dyDescent="0.25">
      <c r="A1110" s="24">
        <v>1108</v>
      </c>
      <c r="B1110" s="22" t="s">
        <v>1397</v>
      </c>
      <c r="C1110" s="25" t="s">
        <v>3381</v>
      </c>
      <c r="D1110" s="13" t="s">
        <v>2876</v>
      </c>
      <c r="E1110" s="11" t="s">
        <v>3138</v>
      </c>
      <c r="F1110" s="22" t="s">
        <v>8</v>
      </c>
      <c r="G1110" s="22" t="s">
        <v>11</v>
      </c>
      <c r="H1110" s="4"/>
      <c r="I1110" s="1"/>
    </row>
    <row r="1111" spans="1:9" customFormat="1" ht="17.25" customHeight="1" x14ac:dyDescent="0.25">
      <c r="A1111" s="24">
        <v>1109</v>
      </c>
      <c r="B1111" s="22" t="s">
        <v>1398</v>
      </c>
      <c r="C1111" s="25" t="s">
        <v>3382</v>
      </c>
      <c r="D1111" s="13" t="s">
        <v>2877</v>
      </c>
      <c r="E1111" s="11" t="s">
        <v>3139</v>
      </c>
      <c r="F1111" s="22" t="s">
        <v>8</v>
      </c>
      <c r="G1111" s="22" t="s">
        <v>11</v>
      </c>
      <c r="I1111" s="1"/>
    </row>
    <row r="1112" spans="1:9" customFormat="1" ht="17.25" customHeight="1" x14ac:dyDescent="0.25">
      <c r="A1112" s="24">
        <v>1110</v>
      </c>
      <c r="B1112" s="22" t="s">
        <v>1399</v>
      </c>
      <c r="C1112" s="25" t="s">
        <v>3382</v>
      </c>
      <c r="D1112" s="13" t="s">
        <v>2878</v>
      </c>
      <c r="E1112" s="11" t="s">
        <v>1974</v>
      </c>
      <c r="F1112" s="22" t="s">
        <v>8</v>
      </c>
      <c r="G1112" s="22" t="s">
        <v>11</v>
      </c>
      <c r="H1112" s="4"/>
      <c r="I1112" s="1"/>
    </row>
    <row r="1113" spans="1:9" customFormat="1" ht="17.25" customHeight="1" x14ac:dyDescent="0.25">
      <c r="A1113" s="24">
        <v>1111</v>
      </c>
      <c r="B1113" s="22" t="s">
        <v>1400</v>
      </c>
      <c r="C1113" s="25" t="s">
        <v>3383</v>
      </c>
      <c r="D1113" s="13" t="s">
        <v>2879</v>
      </c>
      <c r="E1113" s="11" t="s">
        <v>3140</v>
      </c>
      <c r="F1113" s="22" t="s">
        <v>8</v>
      </c>
      <c r="G1113" s="22" t="s">
        <v>11</v>
      </c>
      <c r="I1113" s="1"/>
    </row>
    <row r="1114" spans="1:9" customFormat="1" ht="17.25" customHeight="1" x14ac:dyDescent="0.25">
      <c r="A1114" s="24">
        <v>1112</v>
      </c>
      <c r="B1114" s="22" t="s">
        <v>1401</v>
      </c>
      <c r="C1114" s="25" t="s">
        <v>3383</v>
      </c>
      <c r="D1114" s="13" t="s">
        <v>2880</v>
      </c>
      <c r="E1114" s="11" t="s">
        <v>3141</v>
      </c>
      <c r="F1114" s="22" t="s">
        <v>8</v>
      </c>
      <c r="G1114" s="22" t="s">
        <v>11</v>
      </c>
      <c r="H1114" s="4"/>
      <c r="I1114" s="1"/>
    </row>
    <row r="1115" spans="1:9" customFormat="1" ht="17.25" customHeight="1" x14ac:dyDescent="0.25">
      <c r="A1115" s="24">
        <v>1113</v>
      </c>
      <c r="B1115" s="22" t="s">
        <v>1402</v>
      </c>
      <c r="C1115" s="25" t="s">
        <v>3384</v>
      </c>
      <c r="D1115" s="13" t="s">
        <v>2881</v>
      </c>
      <c r="E1115" s="11" t="s">
        <v>3142</v>
      </c>
      <c r="F1115" s="22" t="s">
        <v>8</v>
      </c>
      <c r="G1115" s="22" t="s">
        <v>11</v>
      </c>
      <c r="I1115" s="1"/>
    </row>
    <row r="1116" spans="1:9" customFormat="1" ht="17.25" customHeight="1" x14ac:dyDescent="0.25">
      <c r="A1116" s="24">
        <v>1114</v>
      </c>
      <c r="B1116" s="22" t="s">
        <v>1403</v>
      </c>
      <c r="C1116" s="25" t="s">
        <v>3384</v>
      </c>
      <c r="D1116" s="13" t="s">
        <v>2882</v>
      </c>
      <c r="E1116" s="11" t="s">
        <v>3143</v>
      </c>
      <c r="F1116" s="22" t="s">
        <v>8</v>
      </c>
      <c r="G1116" s="22" t="s">
        <v>11</v>
      </c>
      <c r="H1116" s="4"/>
      <c r="I1116" s="1"/>
    </row>
    <row r="1117" spans="1:9" customFormat="1" ht="17.25" customHeight="1" x14ac:dyDescent="0.25">
      <c r="A1117" s="24">
        <v>1115</v>
      </c>
      <c r="B1117" s="22" t="s">
        <v>1404</v>
      </c>
      <c r="C1117" s="25" t="s">
        <v>3384</v>
      </c>
      <c r="D1117" s="13" t="s">
        <v>2883</v>
      </c>
      <c r="E1117" s="11" t="s">
        <v>3144</v>
      </c>
      <c r="F1117" s="22" t="s">
        <v>8</v>
      </c>
      <c r="G1117" s="22" t="s">
        <v>11</v>
      </c>
      <c r="I1117" s="1"/>
    </row>
    <row r="1118" spans="1:9" customFormat="1" ht="17.25" customHeight="1" x14ac:dyDescent="0.25">
      <c r="A1118" s="24">
        <v>1116</v>
      </c>
      <c r="B1118" s="22" t="s">
        <v>1405</v>
      </c>
      <c r="C1118" s="25" t="s">
        <v>3384</v>
      </c>
      <c r="D1118" s="13" t="s">
        <v>2884</v>
      </c>
      <c r="E1118" s="11" t="s">
        <v>3145</v>
      </c>
      <c r="F1118" s="22" t="s">
        <v>8</v>
      </c>
      <c r="G1118" s="22" t="s">
        <v>11</v>
      </c>
      <c r="H1118" s="4"/>
      <c r="I1118" s="1"/>
    </row>
    <row r="1119" spans="1:9" customFormat="1" ht="17.25" customHeight="1" x14ac:dyDescent="0.25">
      <c r="A1119" s="24">
        <v>1117</v>
      </c>
      <c r="B1119" s="22" t="s">
        <v>1406</v>
      </c>
      <c r="C1119" s="25" t="s">
        <v>3385</v>
      </c>
      <c r="D1119" s="13" t="s">
        <v>2885</v>
      </c>
      <c r="E1119" s="11" t="s">
        <v>3146</v>
      </c>
      <c r="F1119" s="22" t="s">
        <v>8</v>
      </c>
      <c r="G1119" s="22" t="s">
        <v>11</v>
      </c>
      <c r="I1119" s="1"/>
    </row>
    <row r="1120" spans="1:9" customFormat="1" ht="17.25" customHeight="1" x14ac:dyDescent="0.25">
      <c r="A1120" s="24">
        <v>1118</v>
      </c>
      <c r="B1120" s="22" t="s">
        <v>1407</v>
      </c>
      <c r="C1120" s="25" t="s">
        <v>3385</v>
      </c>
      <c r="D1120" s="13" t="s">
        <v>2886</v>
      </c>
      <c r="E1120" s="11" t="s">
        <v>3147</v>
      </c>
      <c r="F1120" s="22" t="s">
        <v>8</v>
      </c>
      <c r="G1120" s="22" t="s">
        <v>11</v>
      </c>
      <c r="H1120" s="4"/>
      <c r="I1120" s="1"/>
    </row>
    <row r="1121" spans="1:9" customFormat="1" ht="17.25" customHeight="1" x14ac:dyDescent="0.25">
      <c r="A1121" s="24">
        <v>1119</v>
      </c>
      <c r="B1121" s="22" t="s">
        <v>1408</v>
      </c>
      <c r="C1121" s="25" t="s">
        <v>3385</v>
      </c>
      <c r="D1121" s="13" t="s">
        <v>2887</v>
      </c>
      <c r="E1121" s="11" t="s">
        <v>1974</v>
      </c>
      <c r="F1121" s="22" t="s">
        <v>8</v>
      </c>
      <c r="G1121" s="22" t="s">
        <v>11</v>
      </c>
      <c r="I1121" s="1"/>
    </row>
    <row r="1122" spans="1:9" customFormat="1" ht="17.25" customHeight="1" x14ac:dyDescent="0.25">
      <c r="A1122" s="24">
        <v>1120</v>
      </c>
      <c r="B1122" s="22" t="s">
        <v>1409</v>
      </c>
      <c r="C1122" s="25" t="s">
        <v>3362</v>
      </c>
      <c r="D1122" s="13" t="s">
        <v>2888</v>
      </c>
      <c r="E1122" s="11" t="s">
        <v>3148</v>
      </c>
      <c r="F1122" s="22" t="s">
        <v>8</v>
      </c>
      <c r="G1122" s="22" t="s">
        <v>11</v>
      </c>
      <c r="H1122" s="4"/>
      <c r="I1122" s="1"/>
    </row>
    <row r="1123" spans="1:9" customFormat="1" ht="17.25" customHeight="1" x14ac:dyDescent="0.25">
      <c r="A1123" s="24">
        <v>1121</v>
      </c>
      <c r="B1123" s="22" t="s">
        <v>1410</v>
      </c>
      <c r="C1123" s="31" t="s">
        <v>3363</v>
      </c>
      <c r="D1123" s="13" t="s">
        <v>2905</v>
      </c>
      <c r="E1123" s="11" t="s">
        <v>3149</v>
      </c>
      <c r="F1123" s="22" t="s">
        <v>8</v>
      </c>
      <c r="G1123" s="22" t="s">
        <v>11</v>
      </c>
      <c r="I1123" s="1"/>
    </row>
    <row r="1124" spans="1:9" customFormat="1" ht="17.25" customHeight="1" x14ac:dyDescent="0.25">
      <c r="A1124" s="24">
        <v>1122</v>
      </c>
      <c r="B1124" s="22" t="s">
        <v>1411</v>
      </c>
      <c r="C1124" s="31" t="s">
        <v>3363</v>
      </c>
      <c r="D1124" s="13" t="s">
        <v>2906</v>
      </c>
      <c r="E1124" s="11" t="s">
        <v>3150</v>
      </c>
      <c r="F1124" s="22" t="s">
        <v>8</v>
      </c>
      <c r="G1124" s="22" t="s">
        <v>11</v>
      </c>
      <c r="H1124" s="4"/>
      <c r="I1124" s="1"/>
    </row>
    <row r="1125" spans="1:9" customFormat="1" ht="17.25" customHeight="1" x14ac:dyDescent="0.25">
      <c r="A1125" s="24">
        <v>1123</v>
      </c>
      <c r="B1125" s="26" t="s">
        <v>3481</v>
      </c>
      <c r="C1125" s="31" t="s">
        <v>3363</v>
      </c>
      <c r="D1125" s="13" t="s">
        <v>3622</v>
      </c>
      <c r="E1125" s="27" t="s">
        <v>3623</v>
      </c>
      <c r="F1125" s="22" t="s">
        <v>8</v>
      </c>
      <c r="G1125" s="22" t="s">
        <v>11</v>
      </c>
      <c r="I1125" s="1"/>
    </row>
    <row r="1126" spans="1:9" customFormat="1" ht="17.25" customHeight="1" x14ac:dyDescent="0.25">
      <c r="A1126" s="24">
        <v>1124</v>
      </c>
      <c r="B1126" s="22" t="s">
        <v>1412</v>
      </c>
      <c r="C1126" s="31" t="s">
        <v>3363</v>
      </c>
      <c r="D1126" s="13" t="s">
        <v>2890</v>
      </c>
      <c r="E1126" s="11" t="s">
        <v>3151</v>
      </c>
      <c r="F1126" s="22" t="s">
        <v>8</v>
      </c>
      <c r="G1126" s="22" t="s">
        <v>11</v>
      </c>
      <c r="H1126" s="4"/>
      <c r="I1126" s="1"/>
    </row>
    <row r="1127" spans="1:9" customFormat="1" ht="17.25" customHeight="1" x14ac:dyDescent="0.25">
      <c r="A1127" s="24">
        <v>1125</v>
      </c>
      <c r="B1127" s="22" t="s">
        <v>1413</v>
      </c>
      <c r="C1127" s="25" t="s">
        <v>3364</v>
      </c>
      <c r="D1127" s="13" t="s">
        <v>2891</v>
      </c>
      <c r="E1127" s="11" t="s">
        <v>3152</v>
      </c>
      <c r="F1127" s="22" t="s">
        <v>8</v>
      </c>
      <c r="G1127" s="22" t="s">
        <v>11</v>
      </c>
      <c r="I1127" s="1"/>
    </row>
    <row r="1128" spans="1:9" customFormat="1" ht="17.25" customHeight="1" x14ac:dyDescent="0.25">
      <c r="A1128" s="24">
        <v>1126</v>
      </c>
      <c r="B1128" s="22" t="s">
        <v>1414</v>
      </c>
      <c r="C1128" s="25" t="s">
        <v>3365</v>
      </c>
      <c r="D1128" s="13" t="s">
        <v>2892</v>
      </c>
      <c r="E1128" s="11" t="s">
        <v>3153</v>
      </c>
      <c r="F1128" s="22" t="s">
        <v>8</v>
      </c>
      <c r="G1128" s="22" t="s">
        <v>11</v>
      </c>
      <c r="H1128" s="4"/>
      <c r="I1128" s="1"/>
    </row>
    <row r="1129" spans="1:9" customFormat="1" ht="17.25" customHeight="1" x14ac:dyDescent="0.25">
      <c r="A1129" s="24">
        <v>1127</v>
      </c>
      <c r="B1129" s="22" t="s">
        <v>1415</v>
      </c>
      <c r="C1129" s="25" t="s">
        <v>3386</v>
      </c>
      <c r="D1129" s="13" t="s">
        <v>2893</v>
      </c>
      <c r="E1129" s="11" t="s">
        <v>3154</v>
      </c>
      <c r="F1129" s="22" t="s">
        <v>8</v>
      </c>
      <c r="G1129" s="22" t="s">
        <v>11</v>
      </c>
      <c r="I1129" s="1"/>
    </row>
    <row r="1130" spans="1:9" customFormat="1" ht="17.25" customHeight="1" x14ac:dyDescent="0.25">
      <c r="A1130" s="24">
        <v>1128</v>
      </c>
      <c r="B1130" s="22" t="s">
        <v>1416</v>
      </c>
      <c r="C1130" s="25" t="s">
        <v>3386</v>
      </c>
      <c r="D1130" s="13" t="s">
        <v>2894</v>
      </c>
      <c r="E1130" s="11" t="s">
        <v>3155</v>
      </c>
      <c r="F1130" s="22" t="s">
        <v>8</v>
      </c>
      <c r="G1130" s="22" t="s">
        <v>11</v>
      </c>
      <c r="H1130" s="4"/>
      <c r="I1130" s="1"/>
    </row>
    <row r="1131" spans="1:9" customFormat="1" ht="17.25" customHeight="1" x14ac:dyDescent="0.25">
      <c r="A1131" s="24">
        <v>1129</v>
      </c>
      <c r="B1131" s="22" t="s">
        <v>1417</v>
      </c>
      <c r="C1131" s="25" t="s">
        <v>3386</v>
      </c>
      <c r="D1131" s="13" t="s">
        <v>2786</v>
      </c>
      <c r="E1131" s="11" t="s">
        <v>3156</v>
      </c>
      <c r="F1131" s="22" t="s">
        <v>8</v>
      </c>
      <c r="G1131" s="22" t="s">
        <v>11</v>
      </c>
      <c r="I1131" s="1"/>
    </row>
    <row r="1132" spans="1:9" customFormat="1" ht="17.25" customHeight="1" x14ac:dyDescent="0.25">
      <c r="A1132" s="24">
        <v>1130</v>
      </c>
      <c r="B1132" s="22" t="s">
        <v>1418</v>
      </c>
      <c r="C1132" s="25" t="s">
        <v>3386</v>
      </c>
      <c r="D1132" s="13" t="s">
        <v>2895</v>
      </c>
      <c r="E1132" s="11" t="s">
        <v>3157</v>
      </c>
      <c r="F1132" s="22" t="s">
        <v>8</v>
      </c>
      <c r="G1132" s="22" t="s">
        <v>11</v>
      </c>
      <c r="H1132" s="4"/>
      <c r="I1132" s="1"/>
    </row>
    <row r="1133" spans="1:9" customFormat="1" ht="17.25" customHeight="1" x14ac:dyDescent="0.25">
      <c r="A1133" s="24">
        <v>1131</v>
      </c>
      <c r="B1133" s="22" t="s">
        <v>1419</v>
      </c>
      <c r="C1133" s="25" t="s">
        <v>3386</v>
      </c>
      <c r="D1133" s="13" t="s">
        <v>2896</v>
      </c>
      <c r="E1133" s="11" t="s">
        <v>3158</v>
      </c>
      <c r="F1133" s="22" t="s">
        <v>8</v>
      </c>
      <c r="G1133" s="22" t="s">
        <v>11</v>
      </c>
      <c r="I1133" s="1"/>
    </row>
    <row r="1134" spans="1:9" customFormat="1" ht="17.25" customHeight="1" x14ac:dyDescent="0.25">
      <c r="A1134" s="24">
        <v>1132</v>
      </c>
      <c r="B1134" s="22" t="s">
        <v>1420</v>
      </c>
      <c r="C1134" s="25" t="s">
        <v>3386</v>
      </c>
      <c r="D1134" s="13" t="s">
        <v>2897</v>
      </c>
      <c r="E1134" s="11" t="s">
        <v>3159</v>
      </c>
      <c r="F1134" s="22" t="s">
        <v>8</v>
      </c>
      <c r="G1134" s="22" t="s">
        <v>11</v>
      </c>
      <c r="H1134" s="4"/>
      <c r="I1134" s="1"/>
    </row>
    <row r="1135" spans="1:9" customFormat="1" ht="17.25" customHeight="1" x14ac:dyDescent="0.25">
      <c r="A1135" s="24">
        <v>1133</v>
      </c>
      <c r="B1135" s="22" t="s">
        <v>1421</v>
      </c>
      <c r="C1135" s="25" t="s">
        <v>3386</v>
      </c>
      <c r="D1135" s="13" t="s">
        <v>2898</v>
      </c>
      <c r="E1135" s="11" t="s">
        <v>3160</v>
      </c>
      <c r="F1135" s="22" t="s">
        <v>8</v>
      </c>
      <c r="G1135" s="22" t="s">
        <v>11</v>
      </c>
      <c r="I1135" s="1"/>
    </row>
    <row r="1136" spans="1:9" customFormat="1" ht="17.25" customHeight="1" x14ac:dyDescent="0.25">
      <c r="A1136" s="24">
        <v>1134</v>
      </c>
      <c r="B1136" s="22" t="s">
        <v>1422</v>
      </c>
      <c r="C1136" s="25" t="s">
        <v>3386</v>
      </c>
      <c r="D1136" s="13" t="s">
        <v>2899</v>
      </c>
      <c r="E1136" s="11" t="s">
        <v>3161</v>
      </c>
      <c r="F1136" s="22" t="s">
        <v>8</v>
      </c>
      <c r="G1136" s="22" t="s">
        <v>11</v>
      </c>
      <c r="H1136" s="4"/>
      <c r="I1136" s="1"/>
    </row>
    <row r="1137" spans="1:9" customFormat="1" ht="17.25" customHeight="1" x14ac:dyDescent="0.25">
      <c r="A1137" s="24">
        <v>1135</v>
      </c>
      <c r="B1137" s="22" t="s">
        <v>1423</v>
      </c>
      <c r="C1137" s="25" t="s">
        <v>3386</v>
      </c>
      <c r="D1137" s="13" t="s">
        <v>2900</v>
      </c>
      <c r="E1137" s="11" t="s">
        <v>3162</v>
      </c>
      <c r="F1137" s="22" t="s">
        <v>8</v>
      </c>
      <c r="G1137" s="22" t="s">
        <v>11</v>
      </c>
      <c r="I1137" s="1"/>
    </row>
    <row r="1138" spans="1:9" customFormat="1" ht="17.25" customHeight="1" x14ac:dyDescent="0.25">
      <c r="A1138" s="24">
        <v>1136</v>
      </c>
      <c r="B1138" s="22" t="s">
        <v>1424</v>
      </c>
      <c r="C1138" s="25" t="s">
        <v>3386</v>
      </c>
      <c r="D1138" s="13" t="s">
        <v>2901</v>
      </c>
      <c r="E1138" s="11" t="s">
        <v>3163</v>
      </c>
      <c r="F1138" s="22" t="s">
        <v>8</v>
      </c>
      <c r="G1138" s="22" t="s">
        <v>11</v>
      </c>
      <c r="H1138" s="4"/>
      <c r="I1138" s="1"/>
    </row>
    <row r="1139" spans="1:9" customFormat="1" ht="17.25" customHeight="1" x14ac:dyDescent="0.25">
      <c r="A1139" s="24">
        <v>1137</v>
      </c>
      <c r="B1139" s="22" t="s">
        <v>1425</v>
      </c>
      <c r="C1139" s="25" t="s">
        <v>3386</v>
      </c>
      <c r="D1139" s="13" t="s">
        <v>2902</v>
      </c>
      <c r="E1139" s="11" t="s">
        <v>3164</v>
      </c>
      <c r="F1139" s="22" t="s">
        <v>8</v>
      </c>
      <c r="G1139" s="22" t="s">
        <v>11</v>
      </c>
      <c r="I1139" s="1"/>
    </row>
    <row r="1140" spans="1:9" customFormat="1" ht="17.25" customHeight="1" x14ac:dyDescent="0.25">
      <c r="A1140" s="24">
        <v>1138</v>
      </c>
      <c r="B1140" s="22" t="s">
        <v>1426</v>
      </c>
      <c r="C1140" s="25" t="s">
        <v>3386</v>
      </c>
      <c r="D1140" s="13" t="s">
        <v>2903</v>
      </c>
      <c r="E1140" s="11" t="s">
        <v>3165</v>
      </c>
      <c r="F1140" s="22" t="s">
        <v>8</v>
      </c>
      <c r="G1140" s="22" t="s">
        <v>11</v>
      </c>
      <c r="H1140" s="4"/>
      <c r="I1140" s="1"/>
    </row>
    <row r="1141" spans="1:9" customFormat="1" ht="17.25" customHeight="1" x14ac:dyDescent="0.25">
      <c r="A1141" s="24">
        <v>1139</v>
      </c>
      <c r="B1141" s="22" t="s">
        <v>1427</v>
      </c>
      <c r="C1141" s="25" t="s">
        <v>3386</v>
      </c>
      <c r="D1141" s="13" t="s">
        <v>2904</v>
      </c>
      <c r="E1141" s="11" t="s">
        <v>3166</v>
      </c>
      <c r="F1141" s="22" t="s">
        <v>8</v>
      </c>
      <c r="G1141" s="22" t="s">
        <v>11</v>
      </c>
      <c r="I1141" s="1"/>
    </row>
    <row r="1142" spans="1:9" customFormat="1" ht="17.25" customHeight="1" x14ac:dyDescent="0.25">
      <c r="A1142" s="24">
        <v>1140</v>
      </c>
      <c r="B1142" s="22" t="s">
        <v>1428</v>
      </c>
      <c r="C1142" s="25" t="s">
        <v>3386</v>
      </c>
      <c r="D1142" s="13" t="s">
        <v>1780</v>
      </c>
      <c r="E1142" s="11" t="s">
        <v>3167</v>
      </c>
      <c r="F1142" s="22" t="s">
        <v>8</v>
      </c>
      <c r="G1142" s="22" t="s">
        <v>11</v>
      </c>
      <c r="H1142" s="4"/>
      <c r="I1142" s="1"/>
    </row>
    <row r="1143" spans="1:9" customFormat="1" ht="17.25" customHeight="1" x14ac:dyDescent="0.25">
      <c r="A1143" s="24">
        <v>1141</v>
      </c>
      <c r="B1143" s="22" t="s">
        <v>1429</v>
      </c>
      <c r="C1143" s="25" t="s">
        <v>3387</v>
      </c>
      <c r="D1143" s="13" t="s">
        <v>2907</v>
      </c>
      <c r="E1143" s="11" t="s">
        <v>3168</v>
      </c>
      <c r="F1143" s="22" t="s">
        <v>8</v>
      </c>
      <c r="G1143" s="22" t="s">
        <v>11</v>
      </c>
      <c r="I1143" s="1"/>
    </row>
    <row r="1144" spans="1:9" customFormat="1" ht="17.25" customHeight="1" x14ac:dyDescent="0.25">
      <c r="A1144" s="24">
        <v>1142</v>
      </c>
      <c r="B1144" s="22" t="s">
        <v>1430</v>
      </c>
      <c r="C1144" s="25" t="s">
        <v>3387</v>
      </c>
      <c r="D1144" s="13" t="s">
        <v>2908</v>
      </c>
      <c r="E1144" s="11" t="s">
        <v>3169</v>
      </c>
      <c r="F1144" s="22" t="s">
        <v>8</v>
      </c>
      <c r="G1144" s="22" t="s">
        <v>11</v>
      </c>
      <c r="H1144" s="4"/>
      <c r="I1144" s="1"/>
    </row>
    <row r="1145" spans="1:9" customFormat="1" ht="17.25" customHeight="1" x14ac:dyDescent="0.25">
      <c r="A1145" s="24">
        <v>1143</v>
      </c>
      <c r="B1145" s="22" t="s">
        <v>1431</v>
      </c>
      <c r="C1145" s="25" t="s">
        <v>3387</v>
      </c>
      <c r="D1145" s="13" t="s">
        <v>2909</v>
      </c>
      <c r="E1145" s="11" t="s">
        <v>3170</v>
      </c>
      <c r="F1145" s="22" t="s">
        <v>8</v>
      </c>
      <c r="G1145" s="22" t="s">
        <v>11</v>
      </c>
      <c r="I1145" s="1"/>
    </row>
    <row r="1146" spans="1:9" customFormat="1" ht="17.25" customHeight="1" x14ac:dyDescent="0.25">
      <c r="A1146" s="24">
        <v>1144</v>
      </c>
      <c r="B1146" s="22" t="s">
        <v>1432</v>
      </c>
      <c r="C1146" s="25" t="s">
        <v>3387</v>
      </c>
      <c r="D1146" s="13" t="s">
        <v>2910</v>
      </c>
      <c r="E1146" s="11" t="s">
        <v>3171</v>
      </c>
      <c r="F1146" s="22" t="s">
        <v>8</v>
      </c>
      <c r="G1146" s="22" t="s">
        <v>11</v>
      </c>
      <c r="H1146" s="4"/>
      <c r="I1146" s="1"/>
    </row>
    <row r="1147" spans="1:9" customFormat="1" ht="17.25" customHeight="1" x14ac:dyDescent="0.25">
      <c r="A1147" s="24">
        <v>1145</v>
      </c>
      <c r="B1147" s="22" t="s">
        <v>1433</v>
      </c>
      <c r="C1147" s="25" t="s">
        <v>3387</v>
      </c>
      <c r="D1147" s="13" t="s">
        <v>2911</v>
      </c>
      <c r="E1147" s="11" t="s">
        <v>3172</v>
      </c>
      <c r="F1147" s="22" t="s">
        <v>8</v>
      </c>
      <c r="G1147" s="22" t="s">
        <v>11</v>
      </c>
      <c r="I1147" s="1"/>
    </row>
    <row r="1148" spans="1:9" customFormat="1" ht="17.25" customHeight="1" x14ac:dyDescent="0.25">
      <c r="A1148" s="24">
        <v>1146</v>
      </c>
      <c r="B1148" s="22" t="s">
        <v>1434</v>
      </c>
      <c r="C1148" s="25" t="s">
        <v>3387</v>
      </c>
      <c r="D1148" s="13" t="s">
        <v>2912</v>
      </c>
      <c r="E1148" s="11" t="s">
        <v>3173</v>
      </c>
      <c r="F1148" s="22" t="s">
        <v>8</v>
      </c>
      <c r="G1148" s="22" t="s">
        <v>11</v>
      </c>
      <c r="H1148" s="4"/>
      <c r="I1148" s="1"/>
    </row>
    <row r="1149" spans="1:9" customFormat="1" ht="17.25" customHeight="1" x14ac:dyDescent="0.25">
      <c r="A1149" s="24">
        <v>1147</v>
      </c>
      <c r="B1149" s="22" t="s">
        <v>1435</v>
      </c>
      <c r="C1149" s="25" t="s">
        <v>3387</v>
      </c>
      <c r="D1149" s="13" t="s">
        <v>2913</v>
      </c>
      <c r="E1149" s="11" t="s">
        <v>3174</v>
      </c>
      <c r="F1149" s="22" t="s">
        <v>8</v>
      </c>
      <c r="G1149" s="22" t="s">
        <v>11</v>
      </c>
      <c r="I1149" s="1"/>
    </row>
    <row r="1150" spans="1:9" customFormat="1" ht="17.25" customHeight="1" x14ac:dyDescent="0.25">
      <c r="A1150" s="24">
        <v>1148</v>
      </c>
      <c r="B1150" s="22" t="s">
        <v>1436</v>
      </c>
      <c r="C1150" s="25" t="s">
        <v>3387</v>
      </c>
      <c r="D1150" s="13" t="s">
        <v>2914</v>
      </c>
      <c r="E1150" s="11" t="s">
        <v>3175</v>
      </c>
      <c r="F1150" s="22" t="s">
        <v>8</v>
      </c>
      <c r="G1150" s="22" t="s">
        <v>11</v>
      </c>
      <c r="H1150" s="4"/>
      <c r="I1150" s="1"/>
    </row>
    <row r="1151" spans="1:9" customFormat="1" ht="17.25" customHeight="1" x14ac:dyDescent="0.25">
      <c r="A1151" s="24">
        <v>1149</v>
      </c>
      <c r="B1151" s="22" t="s">
        <v>1437</v>
      </c>
      <c r="C1151" s="25" t="s">
        <v>3387</v>
      </c>
      <c r="D1151" s="13" t="s">
        <v>2915</v>
      </c>
      <c r="E1151" s="11" t="s">
        <v>3176</v>
      </c>
      <c r="F1151" s="22" t="s">
        <v>8</v>
      </c>
      <c r="G1151" s="22" t="s">
        <v>11</v>
      </c>
      <c r="I1151" s="1"/>
    </row>
    <row r="1152" spans="1:9" customFormat="1" ht="17.25" customHeight="1" x14ac:dyDescent="0.25">
      <c r="A1152" s="24">
        <v>1150</v>
      </c>
      <c r="B1152" s="22" t="s">
        <v>1438</v>
      </c>
      <c r="C1152" s="25" t="s">
        <v>3387</v>
      </c>
      <c r="D1152" s="13" t="s">
        <v>2916</v>
      </c>
      <c r="E1152" s="11" t="s">
        <v>3177</v>
      </c>
      <c r="F1152" s="22" t="s">
        <v>8</v>
      </c>
      <c r="G1152" s="22" t="s">
        <v>11</v>
      </c>
      <c r="H1152" s="4"/>
      <c r="I1152" s="1"/>
    </row>
    <row r="1153" spans="1:9" customFormat="1" ht="17.25" customHeight="1" x14ac:dyDescent="0.25">
      <c r="A1153" s="24">
        <v>1151</v>
      </c>
      <c r="B1153" s="22" t="s">
        <v>1439</v>
      </c>
      <c r="C1153" s="25" t="s">
        <v>3388</v>
      </c>
      <c r="D1153" s="13" t="s">
        <v>2917</v>
      </c>
      <c r="E1153" s="11" t="s">
        <v>3178</v>
      </c>
      <c r="F1153" s="22" t="s">
        <v>8</v>
      </c>
      <c r="G1153" s="22" t="s">
        <v>11</v>
      </c>
      <c r="I1153" s="1"/>
    </row>
    <row r="1154" spans="1:9" customFormat="1" ht="17.25" customHeight="1" x14ac:dyDescent="0.25">
      <c r="A1154" s="24">
        <v>1152</v>
      </c>
      <c r="B1154" s="22" t="s">
        <v>1440</v>
      </c>
      <c r="C1154" s="25" t="s">
        <v>3388</v>
      </c>
      <c r="D1154" s="13" t="s">
        <v>2918</v>
      </c>
      <c r="E1154" s="11" t="s">
        <v>3179</v>
      </c>
      <c r="F1154" s="22" t="s">
        <v>8</v>
      </c>
      <c r="G1154" s="22" t="s">
        <v>11</v>
      </c>
      <c r="H1154" s="4"/>
      <c r="I1154" s="1"/>
    </row>
    <row r="1155" spans="1:9" customFormat="1" ht="17.25" customHeight="1" x14ac:dyDescent="0.25">
      <c r="A1155" s="24">
        <v>1153</v>
      </c>
      <c r="B1155" s="22" t="s">
        <v>1441</v>
      </c>
      <c r="C1155" s="25" t="s">
        <v>3388</v>
      </c>
      <c r="D1155" s="13" t="s">
        <v>2919</v>
      </c>
      <c r="E1155" s="11" t="s">
        <v>3180</v>
      </c>
      <c r="F1155" s="22" t="s">
        <v>8</v>
      </c>
      <c r="G1155" s="22" t="s">
        <v>11</v>
      </c>
      <c r="I1155" s="1"/>
    </row>
    <row r="1156" spans="1:9" customFormat="1" ht="17.25" customHeight="1" x14ac:dyDescent="0.25">
      <c r="A1156" s="24">
        <v>1154</v>
      </c>
      <c r="B1156" s="22" t="s">
        <v>1442</v>
      </c>
      <c r="C1156" s="25" t="s">
        <v>3389</v>
      </c>
      <c r="D1156" s="13" t="s">
        <v>2920</v>
      </c>
      <c r="E1156" s="11" t="s">
        <v>3181</v>
      </c>
      <c r="F1156" s="22" t="s">
        <v>8</v>
      </c>
      <c r="G1156" s="22" t="s">
        <v>11</v>
      </c>
      <c r="H1156" s="4"/>
      <c r="I1156" s="1"/>
    </row>
    <row r="1157" spans="1:9" customFormat="1" ht="17.25" customHeight="1" x14ac:dyDescent="0.25">
      <c r="A1157" s="24">
        <v>1155</v>
      </c>
      <c r="B1157" s="22" t="s">
        <v>1443</v>
      </c>
      <c r="C1157" s="25" t="s">
        <v>3389</v>
      </c>
      <c r="D1157" s="13" t="s">
        <v>2921</v>
      </c>
      <c r="E1157" s="11" t="s">
        <v>3182</v>
      </c>
      <c r="F1157" s="22" t="s">
        <v>8</v>
      </c>
      <c r="G1157" s="22" t="s">
        <v>11</v>
      </c>
      <c r="I1157" s="1"/>
    </row>
    <row r="1158" spans="1:9" customFormat="1" ht="17.25" customHeight="1" x14ac:dyDescent="0.25">
      <c r="A1158" s="24">
        <v>1156</v>
      </c>
      <c r="B1158" s="22" t="s">
        <v>1444</v>
      </c>
      <c r="C1158" s="25" t="s">
        <v>3389</v>
      </c>
      <c r="D1158" s="13" t="s">
        <v>2922</v>
      </c>
      <c r="E1158" s="11" t="s">
        <v>3183</v>
      </c>
      <c r="F1158" s="22" t="s">
        <v>8</v>
      </c>
      <c r="G1158" s="22" t="s">
        <v>11</v>
      </c>
      <c r="H1158" s="4"/>
      <c r="I1158" s="1"/>
    </row>
    <row r="1159" spans="1:9" ht="24" x14ac:dyDescent="0.25">
      <c r="A1159" s="24">
        <v>1157</v>
      </c>
      <c r="B1159" s="22" t="s">
        <v>1445</v>
      </c>
      <c r="C1159" s="25" t="s">
        <v>3389</v>
      </c>
      <c r="D1159" s="13" t="s">
        <v>2923</v>
      </c>
      <c r="E1159" s="11" t="s">
        <v>3184</v>
      </c>
      <c r="F1159" s="22" t="s">
        <v>8</v>
      </c>
      <c r="G1159" s="22" t="s">
        <v>11</v>
      </c>
    </row>
    <row r="1160" spans="1:9" ht="24" x14ac:dyDescent="0.25">
      <c r="A1160" s="24">
        <v>1158</v>
      </c>
      <c r="B1160" s="22" t="s">
        <v>1446</v>
      </c>
      <c r="C1160" s="25" t="s">
        <v>3389</v>
      </c>
      <c r="D1160" s="13" t="s">
        <v>2924</v>
      </c>
      <c r="E1160" s="11" t="s">
        <v>3185</v>
      </c>
      <c r="F1160" s="22" t="s">
        <v>8</v>
      </c>
      <c r="G1160" s="22" t="s">
        <v>11</v>
      </c>
    </row>
    <row r="1161" spans="1:9" ht="24" x14ac:dyDescent="0.25">
      <c r="A1161" s="24">
        <v>1159</v>
      </c>
      <c r="B1161" s="22" t="s">
        <v>1447</v>
      </c>
      <c r="C1161" s="25" t="s">
        <v>3389</v>
      </c>
      <c r="D1161" s="13" t="s">
        <v>2925</v>
      </c>
      <c r="E1161" s="11" t="s">
        <v>3186</v>
      </c>
      <c r="F1161" s="22" t="s">
        <v>8</v>
      </c>
      <c r="G1161" s="22" t="s">
        <v>11</v>
      </c>
    </row>
    <row r="1162" spans="1:9" ht="24" x14ac:dyDescent="0.25">
      <c r="A1162" s="24">
        <v>1160</v>
      </c>
      <c r="B1162" s="22" t="s">
        <v>1448</v>
      </c>
      <c r="C1162" s="25" t="s">
        <v>3389</v>
      </c>
      <c r="D1162" s="13" t="s">
        <v>2926</v>
      </c>
      <c r="E1162" s="11" t="s">
        <v>3187</v>
      </c>
      <c r="F1162" s="22" t="s">
        <v>8</v>
      </c>
      <c r="G1162" s="22" t="s">
        <v>11</v>
      </c>
    </row>
    <row r="1163" spans="1:9" ht="24" x14ac:dyDescent="0.25">
      <c r="A1163" s="24">
        <v>1161</v>
      </c>
      <c r="B1163" s="22" t="s">
        <v>1449</v>
      </c>
      <c r="C1163" s="25" t="s">
        <v>3389</v>
      </c>
      <c r="D1163" s="13" t="s">
        <v>2927</v>
      </c>
      <c r="E1163" s="11" t="s">
        <v>3188</v>
      </c>
      <c r="F1163" s="22" t="s">
        <v>8</v>
      </c>
      <c r="G1163" s="22" t="s">
        <v>11</v>
      </c>
    </row>
    <row r="1164" spans="1:9" ht="24" x14ac:dyDescent="0.25">
      <c r="A1164" s="24">
        <v>1162</v>
      </c>
      <c r="B1164" s="22" t="s">
        <v>1450</v>
      </c>
      <c r="C1164" s="25" t="s">
        <v>3389</v>
      </c>
      <c r="D1164" s="13" t="s">
        <v>2928</v>
      </c>
      <c r="E1164" s="11" t="s">
        <v>3189</v>
      </c>
      <c r="F1164" s="22" t="s">
        <v>8</v>
      </c>
      <c r="G1164" s="22" t="s">
        <v>11</v>
      </c>
    </row>
    <row r="1165" spans="1:9" ht="24" x14ac:dyDescent="0.25">
      <c r="A1165" s="24">
        <v>1163</v>
      </c>
      <c r="B1165" s="22" t="s">
        <v>1451</v>
      </c>
      <c r="C1165" s="25" t="s">
        <v>3389</v>
      </c>
      <c r="D1165" s="13" t="s">
        <v>2929</v>
      </c>
      <c r="E1165" s="11" t="s">
        <v>3190</v>
      </c>
      <c r="F1165" s="22" t="s">
        <v>8</v>
      </c>
      <c r="G1165" s="22" t="s">
        <v>11</v>
      </c>
    </row>
    <row r="1166" spans="1:9" ht="24" x14ac:dyDescent="0.25">
      <c r="A1166" s="24">
        <v>1164</v>
      </c>
      <c r="B1166" s="22" t="s">
        <v>1452</v>
      </c>
      <c r="C1166" s="25" t="s">
        <v>3389</v>
      </c>
      <c r="D1166" s="13" t="s">
        <v>2930</v>
      </c>
      <c r="E1166" s="11" t="s">
        <v>3191</v>
      </c>
      <c r="F1166" s="22" t="s">
        <v>8</v>
      </c>
      <c r="G1166" s="22" t="s">
        <v>11</v>
      </c>
    </row>
    <row r="1167" spans="1:9" ht="24" x14ac:dyDescent="0.25">
      <c r="A1167" s="24">
        <v>1165</v>
      </c>
      <c r="B1167" s="22" t="s">
        <v>1453</v>
      </c>
      <c r="C1167" s="25" t="s">
        <v>3389</v>
      </c>
      <c r="D1167" s="13" t="s">
        <v>2931</v>
      </c>
      <c r="E1167" s="11" t="s">
        <v>3192</v>
      </c>
      <c r="F1167" s="22" t="s">
        <v>8</v>
      </c>
      <c r="G1167" s="22" t="s">
        <v>11</v>
      </c>
    </row>
    <row r="1168" spans="1:9" ht="24" x14ac:dyDescent="0.25">
      <c r="A1168" s="24">
        <v>1166</v>
      </c>
      <c r="B1168" s="22" t="s">
        <v>1454</v>
      </c>
      <c r="C1168" s="25" t="s">
        <v>3390</v>
      </c>
      <c r="D1168" s="13" t="s">
        <v>2932</v>
      </c>
      <c r="E1168" s="11" t="s">
        <v>3193</v>
      </c>
      <c r="F1168" s="22" t="s">
        <v>8</v>
      </c>
      <c r="G1168" s="22" t="s">
        <v>11</v>
      </c>
    </row>
    <row r="1169" spans="1:7" ht="24" x14ac:dyDescent="0.25">
      <c r="A1169" s="24">
        <v>1167</v>
      </c>
      <c r="B1169" s="22" t="s">
        <v>1455</v>
      </c>
      <c r="C1169" s="25" t="s">
        <v>3390</v>
      </c>
      <c r="D1169" s="13" t="s">
        <v>2933</v>
      </c>
      <c r="E1169" s="11" t="s">
        <v>3194</v>
      </c>
      <c r="F1169" s="22" t="s">
        <v>8</v>
      </c>
      <c r="G1169" s="22" t="s">
        <v>11</v>
      </c>
    </row>
    <row r="1170" spans="1:7" ht="24" x14ac:dyDescent="0.25">
      <c r="A1170" s="24">
        <v>1168</v>
      </c>
      <c r="B1170" s="22" t="s">
        <v>1456</v>
      </c>
      <c r="C1170" s="25" t="s">
        <v>3390</v>
      </c>
      <c r="D1170" s="13" t="s">
        <v>2934</v>
      </c>
      <c r="E1170" s="11" t="s">
        <v>3195</v>
      </c>
      <c r="F1170" s="22" t="s">
        <v>8</v>
      </c>
      <c r="G1170" s="22" t="s">
        <v>11</v>
      </c>
    </row>
    <row r="1171" spans="1:7" ht="24" x14ac:dyDescent="0.25">
      <c r="A1171" s="24">
        <v>1169</v>
      </c>
      <c r="B1171" s="22" t="s">
        <v>1457</v>
      </c>
      <c r="C1171" s="25" t="s">
        <v>3390</v>
      </c>
      <c r="D1171" s="13" t="s">
        <v>2935</v>
      </c>
      <c r="E1171" s="11" t="s">
        <v>3196</v>
      </c>
      <c r="F1171" s="22" t="s">
        <v>8</v>
      </c>
      <c r="G1171" s="22" t="s">
        <v>11</v>
      </c>
    </row>
    <row r="1172" spans="1:7" ht="24" x14ac:dyDescent="0.25">
      <c r="A1172" s="24">
        <v>1170</v>
      </c>
      <c r="B1172" s="22" t="s">
        <v>1458</v>
      </c>
      <c r="C1172" s="25" t="s">
        <v>3390</v>
      </c>
      <c r="D1172" s="13" t="s">
        <v>2936</v>
      </c>
      <c r="E1172" s="11" t="s">
        <v>3197</v>
      </c>
      <c r="F1172" s="22" t="s">
        <v>8</v>
      </c>
      <c r="G1172" s="22" t="s">
        <v>11</v>
      </c>
    </row>
    <row r="1173" spans="1:7" ht="24" x14ac:dyDescent="0.25">
      <c r="A1173" s="24">
        <v>1171</v>
      </c>
      <c r="B1173" s="22" t="s">
        <v>1459</v>
      </c>
      <c r="C1173" s="25" t="s">
        <v>3390</v>
      </c>
      <c r="D1173" s="13" t="s">
        <v>2937</v>
      </c>
      <c r="E1173" s="11" t="s">
        <v>3198</v>
      </c>
      <c r="F1173" s="22" t="s">
        <v>8</v>
      </c>
      <c r="G1173" s="22" t="s">
        <v>11</v>
      </c>
    </row>
    <row r="1174" spans="1:7" ht="24" x14ac:dyDescent="0.25">
      <c r="A1174" s="24">
        <v>1172</v>
      </c>
      <c r="B1174" s="22" t="s">
        <v>1460</v>
      </c>
      <c r="C1174" s="25" t="s">
        <v>3390</v>
      </c>
      <c r="D1174" s="13" t="s">
        <v>2938</v>
      </c>
      <c r="E1174" s="11" t="s">
        <v>3199</v>
      </c>
      <c r="F1174" s="22" t="s">
        <v>8</v>
      </c>
      <c r="G1174" s="22" t="s">
        <v>11</v>
      </c>
    </row>
    <row r="1175" spans="1:7" ht="24" x14ac:dyDescent="0.25">
      <c r="A1175" s="24">
        <v>1173</v>
      </c>
      <c r="B1175" s="22" t="s">
        <v>1461</v>
      </c>
      <c r="C1175" s="25" t="s">
        <v>3390</v>
      </c>
      <c r="D1175" s="13" t="s">
        <v>2939</v>
      </c>
      <c r="E1175" s="11" t="s">
        <v>3200</v>
      </c>
      <c r="F1175" s="22" t="s">
        <v>8</v>
      </c>
      <c r="G1175" s="22" t="s">
        <v>11</v>
      </c>
    </row>
    <row r="1176" spans="1:7" ht="24" x14ac:dyDescent="0.25">
      <c r="A1176" s="24">
        <v>1174</v>
      </c>
      <c r="B1176" s="22" t="s">
        <v>1462</v>
      </c>
      <c r="C1176" s="25" t="s">
        <v>3390</v>
      </c>
      <c r="D1176" s="13" t="s">
        <v>2940</v>
      </c>
      <c r="E1176" s="11" t="s">
        <v>3201</v>
      </c>
      <c r="F1176" s="22" t="s">
        <v>8</v>
      </c>
      <c r="G1176" s="22" t="s">
        <v>11</v>
      </c>
    </row>
    <row r="1177" spans="1:7" ht="24" x14ac:dyDescent="0.25">
      <c r="A1177" s="24">
        <v>1175</v>
      </c>
      <c r="B1177" s="22" t="s">
        <v>1463</v>
      </c>
      <c r="C1177" s="25" t="s">
        <v>3390</v>
      </c>
      <c r="D1177" s="13" t="s">
        <v>2941</v>
      </c>
      <c r="E1177" s="11" t="s">
        <v>3202</v>
      </c>
      <c r="F1177" s="22" t="s">
        <v>8</v>
      </c>
      <c r="G1177" s="22" t="s">
        <v>11</v>
      </c>
    </row>
    <row r="1178" spans="1:7" ht="24" x14ac:dyDescent="0.25">
      <c r="A1178" s="24">
        <v>1176</v>
      </c>
      <c r="B1178" s="22" t="s">
        <v>1464</v>
      </c>
      <c r="C1178" s="25" t="s">
        <v>3391</v>
      </c>
      <c r="D1178" s="13" t="s">
        <v>2793</v>
      </c>
      <c r="E1178" s="11" t="s">
        <v>3203</v>
      </c>
      <c r="F1178" s="22" t="s">
        <v>8</v>
      </c>
      <c r="G1178" s="22" t="s">
        <v>11</v>
      </c>
    </row>
    <row r="1179" spans="1:7" ht="24" x14ac:dyDescent="0.25">
      <c r="A1179" s="24">
        <v>1177</v>
      </c>
      <c r="B1179" s="22" t="s">
        <v>1465</v>
      </c>
      <c r="C1179" s="25" t="s">
        <v>3391</v>
      </c>
      <c r="D1179" s="13" t="s">
        <v>2942</v>
      </c>
      <c r="E1179" s="11" t="s">
        <v>3204</v>
      </c>
      <c r="F1179" s="22" t="s">
        <v>8</v>
      </c>
      <c r="G1179" s="22" t="s">
        <v>11</v>
      </c>
    </row>
    <row r="1180" spans="1:7" ht="24" x14ac:dyDescent="0.25">
      <c r="A1180" s="24">
        <v>1178</v>
      </c>
      <c r="B1180" s="22" t="s">
        <v>1466</v>
      </c>
      <c r="C1180" s="25" t="s">
        <v>3391</v>
      </c>
      <c r="D1180" s="13" t="s">
        <v>2943</v>
      </c>
      <c r="E1180" s="11" t="s">
        <v>3205</v>
      </c>
      <c r="F1180" s="22" t="s">
        <v>8</v>
      </c>
      <c r="G1180" s="22" t="s">
        <v>11</v>
      </c>
    </row>
    <row r="1181" spans="1:7" ht="24" x14ac:dyDescent="0.25">
      <c r="A1181" s="24">
        <v>1179</v>
      </c>
      <c r="B1181" s="22" t="s">
        <v>1467</v>
      </c>
      <c r="C1181" s="25" t="s">
        <v>3392</v>
      </c>
      <c r="D1181" s="13" t="s">
        <v>2944</v>
      </c>
      <c r="E1181" s="11" t="s">
        <v>3206</v>
      </c>
      <c r="F1181" s="22" t="s">
        <v>8</v>
      </c>
      <c r="G1181" s="22" t="s">
        <v>11</v>
      </c>
    </row>
    <row r="1182" spans="1:7" ht="24" x14ac:dyDescent="0.25">
      <c r="A1182" s="24">
        <v>1180</v>
      </c>
      <c r="B1182" s="22" t="s">
        <v>1468</v>
      </c>
      <c r="C1182" s="31" t="s">
        <v>3393</v>
      </c>
      <c r="D1182" s="13" t="s">
        <v>2945</v>
      </c>
      <c r="E1182" s="11" t="s">
        <v>3207</v>
      </c>
      <c r="F1182" s="22" t="s">
        <v>8</v>
      </c>
      <c r="G1182" s="22" t="s">
        <v>11</v>
      </c>
    </row>
    <row r="1183" spans="1:7" ht="24" x14ac:dyDescent="0.25">
      <c r="A1183" s="24">
        <v>1181</v>
      </c>
      <c r="B1183" s="22" t="s">
        <v>1469</v>
      </c>
      <c r="C1183" s="31" t="s">
        <v>3393</v>
      </c>
      <c r="D1183" s="13" t="s">
        <v>2946</v>
      </c>
      <c r="E1183" s="11" t="s">
        <v>3208</v>
      </c>
      <c r="F1183" s="22" t="s">
        <v>8</v>
      </c>
      <c r="G1183" s="22" t="s">
        <v>11</v>
      </c>
    </row>
    <row r="1184" spans="1:7" ht="24" x14ac:dyDescent="0.25">
      <c r="A1184" s="24">
        <v>1182</v>
      </c>
      <c r="B1184" s="22" t="s">
        <v>1470</v>
      </c>
      <c r="C1184" s="31" t="s">
        <v>3393</v>
      </c>
      <c r="D1184" s="13" t="s">
        <v>2947</v>
      </c>
      <c r="E1184" s="11" t="s">
        <v>3209</v>
      </c>
      <c r="F1184" s="22" t="s">
        <v>8</v>
      </c>
      <c r="G1184" s="22" t="s">
        <v>11</v>
      </c>
    </row>
    <row r="1185" spans="1:7" ht="24" x14ac:dyDescent="0.25">
      <c r="A1185" s="24">
        <v>1183</v>
      </c>
      <c r="B1185" s="22" t="s">
        <v>1471</v>
      </c>
      <c r="C1185" s="31" t="s">
        <v>3393</v>
      </c>
      <c r="D1185" s="13" t="s">
        <v>3350</v>
      </c>
      <c r="E1185" s="11" t="s">
        <v>3210</v>
      </c>
      <c r="F1185" s="22" t="s">
        <v>8</v>
      </c>
      <c r="G1185" s="22" t="s">
        <v>11</v>
      </c>
    </row>
    <row r="1186" spans="1:7" ht="24" x14ac:dyDescent="0.25">
      <c r="A1186" s="24">
        <v>1184</v>
      </c>
      <c r="B1186" s="22" t="s">
        <v>1472</v>
      </c>
      <c r="C1186" s="31" t="s">
        <v>3393</v>
      </c>
      <c r="D1186" s="13" t="s">
        <v>2948</v>
      </c>
      <c r="E1186" s="11" t="s">
        <v>3211</v>
      </c>
      <c r="F1186" s="22" t="s">
        <v>8</v>
      </c>
      <c r="G1186" s="22" t="s">
        <v>11</v>
      </c>
    </row>
    <row r="1187" spans="1:7" ht="24" x14ac:dyDescent="0.25">
      <c r="A1187" s="24">
        <v>1185</v>
      </c>
      <c r="B1187" s="22" t="s">
        <v>1473</v>
      </c>
      <c r="C1187" s="31" t="s">
        <v>3393</v>
      </c>
      <c r="D1187" s="13" t="s">
        <v>2791</v>
      </c>
      <c r="E1187" s="11" t="s">
        <v>3212</v>
      </c>
      <c r="F1187" s="22" t="s">
        <v>8</v>
      </c>
      <c r="G1187" s="22" t="s">
        <v>11</v>
      </c>
    </row>
    <row r="1188" spans="1:7" ht="24" x14ac:dyDescent="0.25">
      <c r="A1188" s="24">
        <v>1186</v>
      </c>
      <c r="B1188" s="22" t="s">
        <v>1474</v>
      </c>
      <c r="C1188" s="31" t="s">
        <v>3393</v>
      </c>
      <c r="D1188" s="13" t="s">
        <v>2792</v>
      </c>
      <c r="E1188" s="11" t="s">
        <v>3213</v>
      </c>
      <c r="F1188" s="22" t="s">
        <v>8</v>
      </c>
      <c r="G1188" s="22" t="s">
        <v>11</v>
      </c>
    </row>
    <row r="1189" spans="1:7" ht="24" x14ac:dyDescent="0.25">
      <c r="A1189" s="24">
        <v>1187</v>
      </c>
      <c r="B1189" s="22" t="s">
        <v>1475</v>
      </c>
      <c r="C1189" s="31" t="s">
        <v>3393</v>
      </c>
      <c r="D1189" s="13" t="s">
        <v>2949</v>
      </c>
      <c r="E1189" s="11" t="s">
        <v>3214</v>
      </c>
      <c r="F1189" s="22" t="s">
        <v>8</v>
      </c>
      <c r="G1189" s="22" t="s">
        <v>11</v>
      </c>
    </row>
    <row r="1190" spans="1:7" ht="24" x14ac:dyDescent="0.25">
      <c r="A1190" s="24">
        <v>1188</v>
      </c>
      <c r="B1190" s="22" t="s">
        <v>1476</v>
      </c>
      <c r="C1190" s="31" t="s">
        <v>3393</v>
      </c>
      <c r="D1190" s="13" t="s">
        <v>2787</v>
      </c>
      <c r="E1190" s="11" t="s">
        <v>3215</v>
      </c>
      <c r="F1190" s="22" t="s">
        <v>8</v>
      </c>
      <c r="G1190" s="22" t="s">
        <v>11</v>
      </c>
    </row>
    <row r="1191" spans="1:7" ht="24" x14ac:dyDescent="0.25">
      <c r="A1191" s="24">
        <v>1189</v>
      </c>
      <c r="B1191" s="22" t="s">
        <v>1477</v>
      </c>
      <c r="C1191" s="31" t="s">
        <v>3393</v>
      </c>
      <c r="D1191" s="13" t="s">
        <v>2950</v>
      </c>
      <c r="E1191" s="11" t="s">
        <v>3216</v>
      </c>
      <c r="F1191" s="22" t="s">
        <v>8</v>
      </c>
      <c r="G1191" s="22" t="s">
        <v>11</v>
      </c>
    </row>
    <row r="1192" spans="1:7" ht="24" x14ac:dyDescent="0.25">
      <c r="A1192" s="24">
        <v>1190</v>
      </c>
      <c r="B1192" s="22" t="s">
        <v>1478</v>
      </c>
      <c r="C1192" s="31" t="s">
        <v>3393</v>
      </c>
      <c r="D1192" s="13" t="s">
        <v>2951</v>
      </c>
      <c r="E1192" s="11" t="s">
        <v>3217</v>
      </c>
      <c r="F1192" s="22" t="s">
        <v>8</v>
      </c>
      <c r="G1192" s="22" t="s">
        <v>11</v>
      </c>
    </row>
    <row r="1193" spans="1:7" ht="24" x14ac:dyDescent="0.25">
      <c r="A1193" s="24">
        <v>1191</v>
      </c>
      <c r="B1193" s="22" t="s">
        <v>1479</v>
      </c>
      <c r="C1193" s="31" t="s">
        <v>3393</v>
      </c>
      <c r="D1193" s="13" t="s">
        <v>2952</v>
      </c>
      <c r="E1193" s="11" t="s">
        <v>3218</v>
      </c>
      <c r="F1193" s="22" t="s">
        <v>8</v>
      </c>
      <c r="G1193" s="22" t="s">
        <v>11</v>
      </c>
    </row>
    <row r="1194" spans="1:7" ht="24" x14ac:dyDescent="0.25">
      <c r="A1194" s="24">
        <v>1192</v>
      </c>
      <c r="B1194" s="22" t="s">
        <v>1480</v>
      </c>
      <c r="C1194" s="31" t="s">
        <v>3394</v>
      </c>
      <c r="D1194" s="13" t="s">
        <v>2953</v>
      </c>
      <c r="E1194" s="11" t="s">
        <v>3219</v>
      </c>
      <c r="F1194" s="22" t="s">
        <v>8</v>
      </c>
      <c r="G1194" s="22" t="s">
        <v>11</v>
      </c>
    </row>
    <row r="1195" spans="1:7" ht="24" x14ac:dyDescent="0.25">
      <c r="A1195" s="24">
        <v>1193</v>
      </c>
      <c r="B1195" s="22" t="s">
        <v>1481</v>
      </c>
      <c r="C1195" s="31" t="s">
        <v>3394</v>
      </c>
      <c r="D1195" s="13" t="s">
        <v>2954</v>
      </c>
      <c r="E1195" s="11" t="s">
        <v>3220</v>
      </c>
      <c r="F1195" s="22" t="s">
        <v>8</v>
      </c>
      <c r="G1195" s="22" t="s">
        <v>11</v>
      </c>
    </row>
    <row r="1196" spans="1:7" ht="24" x14ac:dyDescent="0.25">
      <c r="A1196" s="24">
        <v>1194</v>
      </c>
      <c r="B1196" s="22" t="s">
        <v>1482</v>
      </c>
      <c r="C1196" s="31" t="s">
        <v>3394</v>
      </c>
      <c r="D1196" s="13" t="s">
        <v>2955</v>
      </c>
      <c r="E1196" s="11" t="s">
        <v>3221</v>
      </c>
      <c r="F1196" s="22" t="s">
        <v>8</v>
      </c>
      <c r="G1196" s="22" t="s">
        <v>11</v>
      </c>
    </row>
    <row r="1197" spans="1:7" ht="24" x14ac:dyDescent="0.25">
      <c r="A1197" s="24">
        <v>1195</v>
      </c>
      <c r="B1197" s="22" t="s">
        <v>1483</v>
      </c>
      <c r="C1197" s="31" t="s">
        <v>3394</v>
      </c>
      <c r="D1197" s="13" t="s">
        <v>2956</v>
      </c>
      <c r="E1197" s="11" t="s">
        <v>3222</v>
      </c>
      <c r="F1197" s="22" t="s">
        <v>8</v>
      </c>
      <c r="G1197" s="22" t="s">
        <v>11</v>
      </c>
    </row>
    <row r="1198" spans="1:7" ht="24" x14ac:dyDescent="0.25">
      <c r="A1198" s="24">
        <v>1196</v>
      </c>
      <c r="B1198" s="22" t="s">
        <v>1484</v>
      </c>
      <c r="C1198" s="31" t="s">
        <v>3394</v>
      </c>
      <c r="D1198" s="13" t="s">
        <v>2957</v>
      </c>
      <c r="E1198" s="11" t="s">
        <v>3223</v>
      </c>
      <c r="F1198" s="22" t="s">
        <v>8</v>
      </c>
      <c r="G1198" s="22" t="s">
        <v>11</v>
      </c>
    </row>
    <row r="1199" spans="1:7" ht="24" x14ac:dyDescent="0.25">
      <c r="A1199" s="24">
        <v>1197</v>
      </c>
      <c r="B1199" s="22" t="s">
        <v>1485</v>
      </c>
      <c r="C1199" s="31" t="s">
        <v>3394</v>
      </c>
      <c r="D1199" s="13" t="s">
        <v>2958</v>
      </c>
      <c r="E1199" s="11" t="s">
        <v>3224</v>
      </c>
      <c r="F1199" s="22" t="s">
        <v>8</v>
      </c>
      <c r="G1199" s="22" t="s">
        <v>11</v>
      </c>
    </row>
    <row r="1200" spans="1:7" ht="24" x14ac:dyDescent="0.25">
      <c r="A1200" s="24">
        <v>1198</v>
      </c>
      <c r="B1200" s="22" t="s">
        <v>1486</v>
      </c>
      <c r="C1200" s="31" t="s">
        <v>3394</v>
      </c>
      <c r="D1200" s="13" t="s">
        <v>2959</v>
      </c>
      <c r="E1200" s="11" t="s">
        <v>3225</v>
      </c>
      <c r="F1200" s="22" t="s">
        <v>8</v>
      </c>
      <c r="G1200" s="22" t="s">
        <v>11</v>
      </c>
    </row>
    <row r="1201" spans="1:7" ht="24" x14ac:dyDescent="0.25">
      <c r="A1201" s="24">
        <v>1199</v>
      </c>
      <c r="B1201" s="22" t="s">
        <v>1487</v>
      </c>
      <c r="C1201" s="31" t="s">
        <v>3394</v>
      </c>
      <c r="D1201" s="13" t="s">
        <v>2960</v>
      </c>
      <c r="E1201" s="11" t="s">
        <v>3226</v>
      </c>
      <c r="F1201" s="22" t="s">
        <v>8</v>
      </c>
      <c r="G1201" s="22" t="s">
        <v>11</v>
      </c>
    </row>
    <row r="1202" spans="1:7" ht="24" x14ac:dyDescent="0.25">
      <c r="A1202" s="24">
        <v>1200</v>
      </c>
      <c r="B1202" s="22" t="s">
        <v>1488</v>
      </c>
      <c r="C1202" s="31" t="s">
        <v>3394</v>
      </c>
      <c r="D1202" s="13" t="s">
        <v>2961</v>
      </c>
      <c r="E1202" s="11" t="s">
        <v>3227</v>
      </c>
      <c r="F1202" s="22" t="s">
        <v>8</v>
      </c>
      <c r="G1202" s="22" t="s">
        <v>11</v>
      </c>
    </row>
    <row r="1203" spans="1:7" ht="24" x14ac:dyDescent="0.25">
      <c r="A1203" s="24">
        <v>1201</v>
      </c>
      <c r="B1203" s="22" t="s">
        <v>1489</v>
      </c>
      <c r="C1203" s="25" t="s">
        <v>3366</v>
      </c>
      <c r="D1203" s="13" t="s">
        <v>2889</v>
      </c>
      <c r="E1203" s="11" t="s">
        <v>3228</v>
      </c>
      <c r="F1203" s="22" t="s">
        <v>8</v>
      </c>
      <c r="G1203" s="22" t="s">
        <v>11</v>
      </c>
    </row>
    <row r="1204" spans="1:7" ht="24" x14ac:dyDescent="0.25">
      <c r="A1204" s="24">
        <v>1202</v>
      </c>
      <c r="B1204" s="22" t="s">
        <v>1490</v>
      </c>
      <c r="C1204" s="25" t="s">
        <v>3395</v>
      </c>
      <c r="D1204" s="13" t="s">
        <v>2790</v>
      </c>
      <c r="E1204" s="11" t="s">
        <v>3229</v>
      </c>
      <c r="F1204" s="22" t="s">
        <v>8</v>
      </c>
      <c r="G1204" s="22" t="s">
        <v>11</v>
      </c>
    </row>
    <row r="1205" spans="1:7" ht="24" x14ac:dyDescent="0.25">
      <c r="A1205" s="24">
        <v>1203</v>
      </c>
      <c r="B1205" s="22" t="s">
        <v>1491</v>
      </c>
      <c r="C1205" s="25" t="s">
        <v>3395</v>
      </c>
      <c r="D1205" s="13" t="s">
        <v>2962</v>
      </c>
      <c r="E1205" s="11" t="s">
        <v>3230</v>
      </c>
      <c r="F1205" s="22" t="s">
        <v>8</v>
      </c>
      <c r="G1205" s="22" t="s">
        <v>11</v>
      </c>
    </row>
    <row r="1206" spans="1:7" ht="24" x14ac:dyDescent="0.25">
      <c r="A1206" s="24">
        <v>1204</v>
      </c>
      <c r="B1206" s="22" t="s">
        <v>1492</v>
      </c>
      <c r="C1206" s="25" t="s">
        <v>3395</v>
      </c>
      <c r="D1206" s="13" t="s">
        <v>2963</v>
      </c>
      <c r="E1206" s="11" t="s">
        <v>3231</v>
      </c>
      <c r="F1206" s="22" t="s">
        <v>8</v>
      </c>
      <c r="G1206" s="22" t="s">
        <v>11</v>
      </c>
    </row>
    <row r="1207" spans="1:7" ht="24" x14ac:dyDescent="0.25">
      <c r="A1207" s="24">
        <v>1205</v>
      </c>
      <c r="B1207" s="22" t="s">
        <v>1493</v>
      </c>
      <c r="C1207" s="25" t="s">
        <v>3395</v>
      </c>
      <c r="D1207" s="13" t="s">
        <v>2964</v>
      </c>
      <c r="E1207" s="11" t="s">
        <v>3232</v>
      </c>
      <c r="F1207" s="22" t="s">
        <v>8</v>
      </c>
      <c r="G1207" s="22" t="s">
        <v>11</v>
      </c>
    </row>
    <row r="1208" spans="1:7" ht="24" x14ac:dyDescent="0.25">
      <c r="A1208" s="24">
        <v>1206</v>
      </c>
      <c r="B1208" s="22" t="s">
        <v>1494</v>
      </c>
      <c r="C1208" s="25" t="s">
        <v>3395</v>
      </c>
      <c r="D1208" s="13" t="s">
        <v>2965</v>
      </c>
      <c r="E1208" s="11" t="s">
        <v>3233</v>
      </c>
      <c r="F1208" s="22" t="s">
        <v>8</v>
      </c>
      <c r="G1208" s="22" t="s">
        <v>11</v>
      </c>
    </row>
    <row r="1209" spans="1:7" ht="24" x14ac:dyDescent="0.25">
      <c r="A1209" s="24">
        <v>1207</v>
      </c>
      <c r="B1209" s="22" t="s">
        <v>1495</v>
      </c>
      <c r="C1209" s="25" t="s">
        <v>3395</v>
      </c>
      <c r="D1209" s="13" t="s">
        <v>2966</v>
      </c>
      <c r="E1209" s="11" t="s">
        <v>3234</v>
      </c>
      <c r="F1209" s="22" t="s">
        <v>8</v>
      </c>
      <c r="G1209" s="22" t="s">
        <v>11</v>
      </c>
    </row>
    <row r="1210" spans="1:7" ht="24" x14ac:dyDescent="0.25">
      <c r="A1210" s="24">
        <v>1208</v>
      </c>
      <c r="B1210" s="22" t="s">
        <v>1496</v>
      </c>
      <c r="C1210" s="25" t="s">
        <v>3395</v>
      </c>
      <c r="D1210" s="13" t="s">
        <v>2788</v>
      </c>
      <c r="E1210" s="11" t="s">
        <v>3235</v>
      </c>
      <c r="F1210" s="22" t="s">
        <v>8</v>
      </c>
      <c r="G1210" s="22" t="s">
        <v>11</v>
      </c>
    </row>
    <row r="1211" spans="1:7" ht="24" x14ac:dyDescent="0.25">
      <c r="A1211" s="24">
        <v>1209</v>
      </c>
      <c r="B1211" s="22" t="s">
        <v>1497</v>
      </c>
      <c r="C1211" s="25" t="s">
        <v>3395</v>
      </c>
      <c r="D1211" s="13" t="s">
        <v>2967</v>
      </c>
      <c r="E1211" s="11" t="s">
        <v>3236</v>
      </c>
      <c r="F1211" s="22" t="s">
        <v>8</v>
      </c>
      <c r="G1211" s="22" t="s">
        <v>11</v>
      </c>
    </row>
    <row r="1212" spans="1:7" ht="24" x14ac:dyDescent="0.25">
      <c r="A1212" s="24">
        <v>1210</v>
      </c>
      <c r="B1212" s="22" t="s">
        <v>1498</v>
      </c>
      <c r="C1212" s="25" t="s">
        <v>3395</v>
      </c>
      <c r="D1212" s="13" t="s">
        <v>2968</v>
      </c>
      <c r="E1212" s="11" t="s">
        <v>3237</v>
      </c>
      <c r="F1212" s="22" t="s">
        <v>8</v>
      </c>
      <c r="G1212" s="22" t="s">
        <v>11</v>
      </c>
    </row>
    <row r="1213" spans="1:7" ht="24" x14ac:dyDescent="0.25">
      <c r="A1213" s="24">
        <v>1211</v>
      </c>
      <c r="B1213" s="22" t="s">
        <v>1499</v>
      </c>
      <c r="C1213" s="25" t="s">
        <v>3395</v>
      </c>
      <c r="D1213" s="13" t="s">
        <v>2969</v>
      </c>
      <c r="E1213" s="11" t="s">
        <v>3238</v>
      </c>
      <c r="F1213" s="22" t="s">
        <v>8</v>
      </c>
      <c r="G1213" s="22" t="s">
        <v>11</v>
      </c>
    </row>
    <row r="1214" spans="1:7" ht="24" x14ac:dyDescent="0.25">
      <c r="A1214" s="24">
        <v>1212</v>
      </c>
      <c r="B1214" s="22" t="s">
        <v>1500</v>
      </c>
      <c r="C1214" s="25" t="s">
        <v>3396</v>
      </c>
      <c r="D1214" s="13" t="s">
        <v>2970</v>
      </c>
      <c r="E1214" s="11" t="s">
        <v>3239</v>
      </c>
      <c r="F1214" s="22" t="s">
        <v>8</v>
      </c>
      <c r="G1214" s="22" t="s">
        <v>11</v>
      </c>
    </row>
    <row r="1215" spans="1:7" ht="24" x14ac:dyDescent="0.25">
      <c r="A1215" s="24">
        <v>1213</v>
      </c>
      <c r="B1215" s="22" t="s">
        <v>1501</v>
      </c>
      <c r="C1215" s="25" t="s">
        <v>3396</v>
      </c>
      <c r="D1215" s="13" t="s">
        <v>2971</v>
      </c>
      <c r="E1215" s="11" t="s">
        <v>3240</v>
      </c>
      <c r="F1215" s="22" t="s">
        <v>8</v>
      </c>
      <c r="G1215" s="22" t="s">
        <v>11</v>
      </c>
    </row>
    <row r="1216" spans="1:7" ht="24" x14ac:dyDescent="0.25">
      <c r="A1216" s="24">
        <v>1214</v>
      </c>
      <c r="B1216" s="22" t="s">
        <v>1502</v>
      </c>
      <c r="C1216" s="25" t="s">
        <v>3396</v>
      </c>
      <c r="D1216" s="13" t="s">
        <v>2972</v>
      </c>
      <c r="E1216" s="11" t="s">
        <v>3241</v>
      </c>
      <c r="F1216" s="22" t="s">
        <v>8</v>
      </c>
      <c r="G1216" s="22" t="s">
        <v>11</v>
      </c>
    </row>
    <row r="1217" spans="1:7" ht="24" x14ac:dyDescent="0.25">
      <c r="A1217" s="24">
        <v>1215</v>
      </c>
      <c r="B1217" s="22" t="s">
        <v>1503</v>
      </c>
      <c r="C1217" s="25" t="s">
        <v>3396</v>
      </c>
      <c r="D1217" s="13" t="s">
        <v>2973</v>
      </c>
      <c r="E1217" s="11" t="s">
        <v>3242</v>
      </c>
      <c r="F1217" s="22" t="s">
        <v>8</v>
      </c>
      <c r="G1217" s="22" t="s">
        <v>11</v>
      </c>
    </row>
    <row r="1218" spans="1:7" ht="24" x14ac:dyDescent="0.25">
      <c r="A1218" s="24">
        <v>1216</v>
      </c>
      <c r="B1218" s="28" t="s">
        <v>1544</v>
      </c>
      <c r="C1218" s="25" t="s">
        <v>3397</v>
      </c>
      <c r="D1218" s="13" t="s">
        <v>1545</v>
      </c>
      <c r="E1218" s="11" t="s">
        <v>3243</v>
      </c>
      <c r="F1218" s="22" t="s">
        <v>8</v>
      </c>
      <c r="G1218" s="22" t="s">
        <v>11</v>
      </c>
    </row>
    <row r="1219" spans="1:7" ht="24" x14ac:dyDescent="0.25">
      <c r="A1219" s="24">
        <v>1217</v>
      </c>
      <c r="B1219" s="28" t="s">
        <v>1546</v>
      </c>
      <c r="C1219" s="25" t="s">
        <v>3398</v>
      </c>
      <c r="D1219" s="13" t="s">
        <v>1547</v>
      </c>
      <c r="E1219" s="11" t="s">
        <v>3244</v>
      </c>
      <c r="F1219" s="22" t="s">
        <v>8</v>
      </c>
      <c r="G1219" s="22" t="s">
        <v>11</v>
      </c>
    </row>
    <row r="1220" spans="1:7" ht="24" x14ac:dyDescent="0.25">
      <c r="A1220" s="24">
        <v>1218</v>
      </c>
      <c r="B1220" s="28" t="s">
        <v>1548</v>
      </c>
      <c r="C1220" s="25" t="s">
        <v>3398</v>
      </c>
      <c r="D1220" s="13" t="s">
        <v>1549</v>
      </c>
      <c r="E1220" s="11" t="s">
        <v>3245</v>
      </c>
      <c r="F1220" s="22" t="s">
        <v>8</v>
      </c>
      <c r="G1220" s="22" t="s">
        <v>11</v>
      </c>
    </row>
    <row r="1221" spans="1:7" ht="24" x14ac:dyDescent="0.25">
      <c r="A1221" s="24">
        <v>1219</v>
      </c>
      <c r="B1221" s="28" t="s">
        <v>1550</v>
      </c>
      <c r="C1221" s="25" t="s">
        <v>3398</v>
      </c>
      <c r="D1221" s="13" t="s">
        <v>1551</v>
      </c>
      <c r="E1221" s="11" t="s">
        <v>3246</v>
      </c>
      <c r="F1221" s="22" t="s">
        <v>8</v>
      </c>
      <c r="G1221" s="22" t="s">
        <v>11</v>
      </c>
    </row>
    <row r="1222" spans="1:7" ht="24" x14ac:dyDescent="0.25">
      <c r="A1222" s="24">
        <v>1220</v>
      </c>
      <c r="B1222" s="28" t="s">
        <v>1552</v>
      </c>
      <c r="C1222" s="25" t="s">
        <v>3398</v>
      </c>
      <c r="D1222" s="13" t="s">
        <v>1553</v>
      </c>
      <c r="E1222" s="11" t="s">
        <v>3247</v>
      </c>
      <c r="F1222" s="22" t="s">
        <v>8</v>
      </c>
      <c r="G1222" s="22" t="s">
        <v>11</v>
      </c>
    </row>
    <row r="1223" spans="1:7" ht="24" x14ac:dyDescent="0.25">
      <c r="A1223" s="24">
        <v>1221</v>
      </c>
      <c r="B1223" s="28" t="s">
        <v>1554</v>
      </c>
      <c r="C1223" s="25" t="s">
        <v>3398</v>
      </c>
      <c r="D1223" s="13" t="s">
        <v>1555</v>
      </c>
      <c r="E1223" s="11" t="s">
        <v>3248</v>
      </c>
      <c r="F1223" s="22" t="s">
        <v>8</v>
      </c>
      <c r="G1223" s="22" t="s">
        <v>11</v>
      </c>
    </row>
    <row r="1224" spans="1:7" ht="24" x14ac:dyDescent="0.25">
      <c r="A1224" s="24">
        <v>1222</v>
      </c>
      <c r="B1224" s="28" t="s">
        <v>1556</v>
      </c>
      <c r="C1224" s="25" t="s">
        <v>3398</v>
      </c>
      <c r="D1224" s="13" t="s">
        <v>1557</v>
      </c>
      <c r="E1224" s="11" t="s">
        <v>3249</v>
      </c>
      <c r="F1224" s="22" t="s">
        <v>8</v>
      </c>
      <c r="G1224" s="22" t="s">
        <v>11</v>
      </c>
    </row>
    <row r="1225" spans="1:7" ht="24" x14ac:dyDescent="0.25">
      <c r="A1225" s="24">
        <v>1223</v>
      </c>
      <c r="B1225" s="28" t="s">
        <v>1558</v>
      </c>
      <c r="C1225" s="25" t="s">
        <v>3398</v>
      </c>
      <c r="D1225" s="13" t="s">
        <v>1559</v>
      </c>
      <c r="E1225" s="11" t="s">
        <v>3250</v>
      </c>
      <c r="F1225" s="22" t="s">
        <v>8</v>
      </c>
      <c r="G1225" s="22" t="s">
        <v>11</v>
      </c>
    </row>
    <row r="1226" spans="1:7" ht="24" x14ac:dyDescent="0.25">
      <c r="A1226" s="24">
        <v>1224</v>
      </c>
      <c r="B1226" s="28" t="s">
        <v>1560</v>
      </c>
      <c r="C1226" s="25" t="s">
        <v>3398</v>
      </c>
      <c r="D1226" s="13" t="s">
        <v>1561</v>
      </c>
      <c r="E1226" s="11" t="s">
        <v>3251</v>
      </c>
      <c r="F1226" s="22" t="s">
        <v>8</v>
      </c>
      <c r="G1226" s="22" t="s">
        <v>11</v>
      </c>
    </row>
    <row r="1227" spans="1:7" ht="24" x14ac:dyDescent="0.25">
      <c r="A1227" s="24">
        <v>1225</v>
      </c>
      <c r="B1227" s="28" t="s">
        <v>1562</v>
      </c>
      <c r="C1227" s="25" t="s">
        <v>3398</v>
      </c>
      <c r="D1227" s="13" t="s">
        <v>2789</v>
      </c>
      <c r="E1227" s="11" t="s">
        <v>3252</v>
      </c>
      <c r="F1227" s="22" t="s">
        <v>8</v>
      </c>
      <c r="G1227" s="22" t="s">
        <v>11</v>
      </c>
    </row>
    <row r="1228" spans="1:7" ht="24" x14ac:dyDescent="0.25">
      <c r="A1228" s="24">
        <v>1226</v>
      </c>
      <c r="B1228" s="28" t="s">
        <v>1563</v>
      </c>
      <c r="C1228" s="25" t="s">
        <v>3398</v>
      </c>
      <c r="D1228" s="13" t="s">
        <v>1564</v>
      </c>
      <c r="E1228" s="11" t="s">
        <v>3253</v>
      </c>
      <c r="F1228" s="22" t="s">
        <v>8</v>
      </c>
      <c r="G1228" s="22" t="s">
        <v>11</v>
      </c>
    </row>
    <row r="1229" spans="1:7" ht="24" x14ac:dyDescent="0.25">
      <c r="A1229" s="24">
        <v>1227</v>
      </c>
      <c r="B1229" s="28" t="s">
        <v>1565</v>
      </c>
      <c r="C1229" s="25" t="s">
        <v>3398</v>
      </c>
      <c r="D1229" s="13" t="s">
        <v>1566</v>
      </c>
      <c r="E1229" s="11" t="s">
        <v>3254</v>
      </c>
      <c r="F1229" s="22" t="s">
        <v>8</v>
      </c>
      <c r="G1229" s="22" t="s">
        <v>11</v>
      </c>
    </row>
    <row r="1230" spans="1:7" ht="24" x14ac:dyDescent="0.25">
      <c r="A1230" s="24">
        <v>1228</v>
      </c>
      <c r="B1230" s="28" t="s">
        <v>1567</v>
      </c>
      <c r="C1230" s="25" t="s">
        <v>3398</v>
      </c>
      <c r="D1230" s="13" t="s">
        <v>1568</v>
      </c>
      <c r="E1230" s="11" t="s">
        <v>3255</v>
      </c>
      <c r="F1230" s="22" t="s">
        <v>8</v>
      </c>
      <c r="G1230" s="22" t="s">
        <v>11</v>
      </c>
    </row>
    <row r="1231" spans="1:7" ht="24" x14ac:dyDescent="0.25">
      <c r="A1231" s="24">
        <v>1229</v>
      </c>
      <c r="B1231" s="28" t="s">
        <v>1569</v>
      </c>
      <c r="C1231" s="25" t="s">
        <v>3398</v>
      </c>
      <c r="D1231" s="13" t="s">
        <v>1570</v>
      </c>
      <c r="E1231" s="11" t="s">
        <v>3256</v>
      </c>
      <c r="F1231" s="22" t="s">
        <v>8</v>
      </c>
      <c r="G1231" s="22" t="s">
        <v>11</v>
      </c>
    </row>
    <row r="1232" spans="1:7" ht="24" x14ac:dyDescent="0.25">
      <c r="A1232" s="24">
        <v>1230</v>
      </c>
      <c r="B1232" s="28" t="s">
        <v>1571</v>
      </c>
      <c r="C1232" s="25" t="s">
        <v>3398</v>
      </c>
      <c r="D1232" s="13" t="s">
        <v>1572</v>
      </c>
      <c r="E1232" s="9" t="s">
        <v>3257</v>
      </c>
      <c r="F1232" s="22" t="s">
        <v>8</v>
      </c>
      <c r="G1232" s="22" t="s">
        <v>11</v>
      </c>
    </row>
    <row r="1233" spans="1:7" ht="24" x14ac:dyDescent="0.25">
      <c r="A1233" s="24">
        <v>1231</v>
      </c>
      <c r="B1233" s="28" t="s">
        <v>1573</v>
      </c>
      <c r="C1233" s="25" t="s">
        <v>3398</v>
      </c>
      <c r="D1233" s="13" t="s">
        <v>1574</v>
      </c>
      <c r="E1233" s="11" t="s">
        <v>3258</v>
      </c>
      <c r="F1233" s="22" t="s">
        <v>8</v>
      </c>
      <c r="G1233" s="22" t="s">
        <v>11</v>
      </c>
    </row>
    <row r="1234" spans="1:7" ht="24" x14ac:dyDescent="0.25">
      <c r="A1234" s="24">
        <v>1232</v>
      </c>
      <c r="B1234" s="28" t="s">
        <v>1575</v>
      </c>
      <c r="C1234" s="25" t="s">
        <v>3398</v>
      </c>
      <c r="D1234" s="13" t="s">
        <v>1576</v>
      </c>
      <c r="E1234" s="9" t="s">
        <v>3259</v>
      </c>
      <c r="F1234" s="22" t="s">
        <v>8</v>
      </c>
      <c r="G1234" s="22" t="s">
        <v>11</v>
      </c>
    </row>
    <row r="1235" spans="1:7" ht="24" x14ac:dyDescent="0.25">
      <c r="A1235" s="24">
        <v>1233</v>
      </c>
      <c r="B1235" s="28" t="s">
        <v>1577</v>
      </c>
      <c r="C1235" s="25" t="s">
        <v>3398</v>
      </c>
      <c r="D1235" s="13" t="s">
        <v>1578</v>
      </c>
      <c r="E1235" s="11" t="s">
        <v>3260</v>
      </c>
      <c r="F1235" s="22" t="s">
        <v>8</v>
      </c>
      <c r="G1235" s="22" t="s">
        <v>11</v>
      </c>
    </row>
    <row r="1236" spans="1:7" ht="24" x14ac:dyDescent="0.25">
      <c r="A1236" s="24">
        <v>1234</v>
      </c>
      <c r="B1236" s="28" t="s">
        <v>1579</v>
      </c>
      <c r="C1236" s="25" t="s">
        <v>3398</v>
      </c>
      <c r="D1236" s="13" t="s">
        <v>1580</v>
      </c>
      <c r="E1236" s="9" t="s">
        <v>3261</v>
      </c>
      <c r="F1236" s="22" t="s">
        <v>8</v>
      </c>
      <c r="G1236" s="22" t="s">
        <v>11</v>
      </c>
    </row>
    <row r="1237" spans="1:7" ht="24" x14ac:dyDescent="0.25">
      <c r="A1237" s="24">
        <v>1235</v>
      </c>
      <c r="B1237" s="22" t="s">
        <v>1535</v>
      </c>
      <c r="C1237" s="25" t="s">
        <v>3398</v>
      </c>
      <c r="D1237" s="13" t="s">
        <v>1536</v>
      </c>
      <c r="E1237" s="9" t="s">
        <v>3262</v>
      </c>
      <c r="F1237" s="22" t="s">
        <v>8</v>
      </c>
      <c r="G1237" s="22" t="s">
        <v>11</v>
      </c>
    </row>
    <row r="1238" spans="1:7" ht="24" x14ac:dyDescent="0.25">
      <c r="A1238" s="24">
        <v>1236</v>
      </c>
      <c r="B1238" s="22" t="s">
        <v>1537</v>
      </c>
      <c r="C1238" s="25" t="s">
        <v>3398</v>
      </c>
      <c r="D1238" s="13" t="s">
        <v>1538</v>
      </c>
      <c r="E1238" s="9" t="s">
        <v>3263</v>
      </c>
      <c r="F1238" s="22" t="s">
        <v>8</v>
      </c>
      <c r="G1238" s="22" t="s">
        <v>11</v>
      </c>
    </row>
    <row r="1239" spans="1:7" ht="24" x14ac:dyDescent="0.25">
      <c r="A1239" s="24">
        <v>1237</v>
      </c>
      <c r="B1239" s="22" t="s">
        <v>1539</v>
      </c>
      <c r="C1239" s="25" t="s">
        <v>3398</v>
      </c>
      <c r="D1239" s="13" t="s">
        <v>1540</v>
      </c>
      <c r="E1239" s="9" t="s">
        <v>3264</v>
      </c>
      <c r="F1239" s="22" t="s">
        <v>8</v>
      </c>
      <c r="G1239" s="22" t="s">
        <v>11</v>
      </c>
    </row>
    <row r="1240" spans="1:7" ht="24" x14ac:dyDescent="0.25">
      <c r="A1240" s="24">
        <v>1238</v>
      </c>
      <c r="B1240" s="22" t="s">
        <v>1541</v>
      </c>
      <c r="C1240" s="25" t="s">
        <v>3398</v>
      </c>
      <c r="D1240" s="13" t="s">
        <v>1542</v>
      </c>
      <c r="E1240" s="9" t="s">
        <v>3265</v>
      </c>
      <c r="F1240" s="22" t="s">
        <v>8</v>
      </c>
      <c r="G1240" s="22" t="s">
        <v>11</v>
      </c>
    </row>
  </sheetData>
  <sortState ref="A3:G1240">
    <sortCondition ref="B3:B1240"/>
  </sortState>
  <mergeCells count="1">
    <mergeCell ref="A1:G1"/>
  </mergeCells>
  <conditionalFormatting sqref="B1241:B1048576 B1:B1159">
    <cfRule type="duplicateValues" dxfId="1" priority="10"/>
  </conditionalFormatting>
  <conditionalFormatting sqref="B1:B1048576">
    <cfRule type="duplicateValues" dxfId="0" priority="1"/>
  </conditionalFormatting>
  <hyperlinks>
    <hyperlink ref="E996" r:id="rId1" display="mailto:elidetiang@gmail.com"/>
    <hyperlink ref="E998" r:id="rId2" display="mailto:korwaltoo@gmail.com"/>
    <hyperlink ref="E999" r:id="rId3" display="mailto:franklinlangat@gmail.com"/>
    <hyperlink ref="E1006" r:id="rId4" display="mailto:simonmary918@gmail.com"/>
    <hyperlink ref="E1007" r:id="rId5" display="mailto:bonfacemutunga9@gmail.com"/>
    <hyperlink ref="E1008" r:id="rId6" display="mailto:mercychelaa@gmail.com"/>
    <hyperlink ref="E1009" r:id="rId7" display="mailto:jkisuam@gmail.com"/>
    <hyperlink ref="E1010" r:id="rId8" display="mailto:ericlali90@gmail.com"/>
    <hyperlink ref="E1011" r:id="rId9" display="mailto:rotichkimutai97@gmail.com"/>
    <hyperlink ref="E1012" r:id="rId10" display="mailto:felixmwamanyi@gmail.com"/>
    <hyperlink ref="E1013" r:id="rId11" display="mailto:margarethemeli17@gmail.com"/>
    <hyperlink ref="E1014" r:id="rId12" display="mailto:veronicahndindi95@gmail.com"/>
    <hyperlink ref="E1017" r:id="rId13" display="mailto:ericolesaja@gmail.com"/>
    <hyperlink ref="E1018" r:id="rId14" display="mailto:margaretkwamboka19@gmail.com"/>
    <hyperlink ref="E1022" r:id="rId15" display="mailto:christopherojango8@gmail.com"/>
    <hyperlink ref="E1023" r:id="rId16" display="mailto:paulchebutuk@gmail.com"/>
    <hyperlink ref="E1024" r:id="rId17" display="mailto:kiprotichvictor387@gmail.com"/>
    <hyperlink ref="E1025" r:id="rId18" display="mailto:josephkagwi93@gmail.com"/>
    <hyperlink ref="E1026" r:id="rId19" display="mailto:franklineamira@yahoo.com"/>
    <hyperlink ref="E1027" r:id="rId20" display="mailto:jamgiku@gmail.com"/>
    <hyperlink ref="E1041" r:id="rId21" display="mailto:kariukimuirurierastus@gmail.com"/>
    <hyperlink ref="E1042" r:id="rId22" display="mailto:claraachieng@yahoo.com"/>
    <hyperlink ref="E1046" r:id="rId23" display="mailto:mutwiripatrick92@gmail.com"/>
    <hyperlink ref="E1049" r:id="rId24" display="mailto:henrynyag722@gmail.com"/>
    <hyperlink ref="E1050" r:id="rId25" display="mailto:johnkihika92@gmail.com"/>
    <hyperlink ref="E1051" r:id="rId26" display="mailto:jameswarukira69@gmail.com"/>
    <hyperlink ref="E1052" r:id="rId27" display="mailto:tereralfonce15@gmail.com"/>
    <hyperlink ref="E1053" r:id="rId28" display="mailto:ketergilbert04@gmail.com"/>
    <hyperlink ref="E1054" r:id="rId29" display="mailto:egatiri@gmail.com"/>
    <hyperlink ref="E1055" r:id="rId30" display="mailto:anthonynjuguna1998@gmail.com"/>
    <hyperlink ref="E1056" r:id="rId31" display="mailto:geoffreymuguna88@gmail.com"/>
    <hyperlink ref="E1057" r:id="rId32" display="mailto:solomonmucheri96@gmail.com"/>
    <hyperlink ref="E1060" r:id="rId33" display="mailto:ondekojulius9@gmail.com"/>
    <hyperlink ref="E1062" r:id="rId34" display="mailto:kipkoechvincent69@gmail.com"/>
    <hyperlink ref="E1064" r:id="rId35" display="mailto:kiungavirginia@gmail.com"/>
    <hyperlink ref="E1065" r:id="rId36" display="mailto:timomachina3@gmail.com"/>
    <hyperlink ref="E1087" r:id="rId37" display="mailto:lilianmoraa05@gmail.com"/>
    <hyperlink ref="E1088" r:id="rId38" display="mailto:nyaanga.charles@yahoo.com"/>
    <hyperlink ref="E1089" r:id="rId39" display="mailto:josephwanda1995@gmail.com"/>
    <hyperlink ref="E1090" r:id="rId40" display="mailto:ishmaelbosire5@gmail.com"/>
    <hyperlink ref="E1091" r:id="rId41" display="mailto:ngenogilbert2020@gmail"/>
    <hyperlink ref="E1093" r:id="rId42" display="mailto:mellitosam15@gmail.com"/>
    <hyperlink ref="E1095" r:id="rId43" display="mailto:mudanyaanthony@gmail.com"/>
    <hyperlink ref="E1096" r:id="rId44" display="mailto:haronkimeli481@gmail.com"/>
    <hyperlink ref="E1097" r:id="rId45" display="mailto:jameson20133@gmail.com"/>
    <hyperlink ref="E1098" r:id="rId46" display="mailto:kipchirchirnick@gmail.com"/>
    <hyperlink ref="E1100" r:id="rId47" display="mailto:cosmaskackson1997@gmail.com"/>
    <hyperlink ref="E1101" r:id="rId48" display="mailto:caroljepkemoi2016@gmail.com"/>
    <hyperlink ref="E1102" r:id="rId49" display="mailto:fridahthomas14@gmail.com"/>
    <hyperlink ref="E1103" r:id="rId50" display="mailto:alexndroskim@gmail.com"/>
    <hyperlink ref="E1104" r:id="rId51" display="mailto:ferdinandmaiyo20@gmail.com"/>
    <hyperlink ref="E1106" r:id="rId52" display="mailto:daleppy@gmail.com"/>
    <hyperlink ref="E1107" r:id="rId53" display="mailto:nicholaslangat661@gmail.com"/>
    <hyperlink ref="E1108" r:id="rId54" display="mailto:ngainakobia@gmail.com"/>
    <hyperlink ref="E1109" r:id="rId55" display="mailto:morrismutugi498@gmail.com"/>
    <hyperlink ref="E1110" r:id="rId56" display="mailto:musoterry@gmail.com"/>
    <hyperlink ref="E1111" r:id="rId57" display="mailto:chemweypatrick@gmail.com"/>
    <hyperlink ref="E1113" r:id="rId58" display="mailto:mbakapatrick@gmail.com"/>
    <hyperlink ref="E1114" r:id="rId59" display="mailto:twabomba@yahoo.com"/>
    <hyperlink ref="E1115" r:id="rId60" display="mailto:njerimartin230@gmail.com"/>
    <hyperlink ref="E1116" r:id="rId61" display="mailto:johnnjeri1994@gmail.com"/>
    <hyperlink ref="E1117" r:id="rId62" display="mailto:chepkiruiv56@gmail.com"/>
    <hyperlink ref="E1118" r:id="rId63" display="mailto:jacquilinemk@gmail.com"/>
    <hyperlink ref="E1119" r:id="rId64" display="mailto:bri20wangui@gmail.com"/>
    <hyperlink ref="E1120" r:id="rId65" display="mailto:jonniegitau@gmail.com"/>
    <hyperlink ref="E1122" r:id="rId66" display="mailto:okinyifelix3@gmail.com"/>
    <hyperlink ref="E1123" r:id="rId67" display="mailto:merylinematara12@gmail.com"/>
    <hyperlink ref="E1124" r:id="rId68" display="mailto:mainajoyce384@gmail.com"/>
    <hyperlink ref="E1126" r:id="rId69" display="mailto:nicholasmuia70@gmail.com"/>
    <hyperlink ref="E1127" r:id="rId70" display="mailto:magutkiplagat98@gmail.com"/>
    <hyperlink ref="E1128" r:id="rId71" display="mailto:robertkoech530@gmail.com"/>
    <hyperlink ref="E1129" r:id="rId72" display="mailto:chebetmercy@gmail.com"/>
    <hyperlink ref="E1130" r:id="rId73" display="mailto:suleimanahmed717@gmail.com"/>
    <hyperlink ref="E1131" r:id="rId74" display="mailto:micahkipyegon96@gmail.com"/>
    <hyperlink ref="E1132" r:id="rId75" display="mailto:margaretalouch23@gmail.cim"/>
    <hyperlink ref="E1133" r:id="rId76" display="mailto:shiromwas2007@gmail.com"/>
    <hyperlink ref="E1134" r:id="rId77" display="mailto:geoffreymogoi33@gmail.com"/>
    <hyperlink ref="E1135" r:id="rId78" display="mailto:estherwakaru7@gmail.com"/>
    <hyperlink ref="E1136" r:id="rId79" display="mailto:maishernestg@gmail.com"/>
    <hyperlink ref="E1137" r:id="rId80" display="mailto:patrickngetich24@gmail.com"/>
    <hyperlink ref="E1138" r:id="rId81" display="mailto:abdikarimhassan138@gmail.com"/>
    <hyperlink ref="E1139" r:id="rId82" display="mailto:stanleykoros114@gmail.com"/>
    <hyperlink ref="E1140" r:id="rId83" display="mailto:sangr7663@gmail.com"/>
    <hyperlink ref="E1141" r:id="rId84" display="mailto:bakatush@gmail.com"/>
    <hyperlink ref="E1142" r:id="rId85" display="mailto:ngenowesley84@gmail.com"/>
    <hyperlink ref="E1143" r:id="rId86" display="mailto:samanthajaoko@gmail.com"/>
    <hyperlink ref="E1144" r:id="rId87" display="mailto:brineynjeri043@gmail.com"/>
    <hyperlink ref="E1145" r:id="rId88" display="mailto:nachostevelast@gmail.com"/>
    <hyperlink ref="E1146" r:id="rId89" display="mailto:jeremiahmulongo@gmail.com"/>
    <hyperlink ref="E1147" r:id="rId90" display="mailto:timothymlg33@gmail.com"/>
    <hyperlink ref="E1148" r:id="rId91" display="mailto:nic1malel@gmail.com"/>
    <hyperlink ref="E1149" r:id="rId92" display="mailto:miriammate@gmail.com"/>
    <hyperlink ref="E1150" r:id="rId93" display="mailto:benardsiele8@gmail.com"/>
    <hyperlink ref="E1151" r:id="rId94" display="mailto:christabelakinyi@gmail.com"/>
    <hyperlink ref="E1152" r:id="rId95" display="mailto:enoswalwa2017@gmail.com"/>
    <hyperlink ref="E1153" r:id="rId96" display="mailto:taikulucy36@gmail.com"/>
    <hyperlink ref="E1154" r:id="rId97" display="mailto:chairama6@gmail.com"/>
    <hyperlink ref="E1155" r:id="rId98" display="mailto:lemmy.waweru@gmail.com"/>
    <hyperlink ref="E1156" r:id="rId99" display="mailto:lafethawamalwa24@gmail.com"/>
    <hyperlink ref="E1157" r:id="rId100" display="mailto:kimanisamuel23@gmail.com"/>
    <hyperlink ref="E1158" r:id="rId101" display="mailto:lotukiprotich@gmail.com"/>
    <hyperlink ref="E1159" r:id="rId102" display="mailto:kipkoechsorgor@gmail.com"/>
    <hyperlink ref="E1160" r:id="rId103" display="mailto:sammwangi844@gmail.com"/>
    <hyperlink ref="E1161" r:id="rId104" display="mailto:davisrotich91@gmail.com"/>
    <hyperlink ref="E1162" r:id="rId105" display="mailto:wamwash48@gmail.com"/>
    <hyperlink ref="E1163" r:id="rId106" display="mailto:ndanumercy69@gmail.com"/>
    <hyperlink ref="E1164" r:id="rId107" display="mailto:nicholasmusolitsa@gmail.com"/>
    <hyperlink ref="E1165" r:id="rId108" display="mailto:tabitha77nduta@gmail.com"/>
    <hyperlink ref="E1166" r:id="rId109" display="mailto:kibetweldon001@gmail.com"/>
    <hyperlink ref="E1167" r:id="rId110" display="mailto:sirubekennedy@gmail.com"/>
    <hyperlink ref="E1168" r:id="rId111" display="mailto:otienowycliffe122@gmail.com"/>
    <hyperlink ref="E1169" r:id="rId112" display="mailto:tabulenny96@gmail.com"/>
    <hyperlink ref="E1170" r:id="rId113" display="mailto:muchaijack030@gmail.com"/>
    <hyperlink ref="E1171" r:id="rId114" display="mailto:pkonyiero@gmail.com"/>
    <hyperlink ref="E1172" r:id="rId115" display="mailto:petersila250@gmail.com"/>
    <hyperlink ref="E1173" r:id="rId116" display="mailto:josephgathitu71@gmail.com"/>
    <hyperlink ref="E1174" r:id="rId117" display="mailto:manasehopili@gmail.com"/>
    <hyperlink ref="E1175" r:id="rId118" display="mailto:kartemure@gmail.com"/>
    <hyperlink ref="E1176" r:id="rId119" display="mailto:johnoscar502@gmail.com"/>
    <hyperlink ref="E1177" r:id="rId120" display="mailto:catherinemusyoki194@gmail.com"/>
    <hyperlink ref="E1178" r:id="rId121" display="mailto:joansugut.82@gmail.com"/>
    <hyperlink ref="E1179" r:id="rId122" display="mailto:alfredmelly20@gmail.com"/>
    <hyperlink ref="E1180" r:id="rId123" display="mailto:briankenei93@gmail.com"/>
    <hyperlink ref="E1181" r:id="rId124" display="mailto:sheilaochieng@gmail.com"/>
    <hyperlink ref="E1182" r:id="rId125" display="mailto:peterrutoh99@gmail.com"/>
    <hyperlink ref="E1183" r:id="rId126" display="mailto:meshackkimaiyo@gmail.com"/>
    <hyperlink ref="E1184" r:id="rId127" display="mailto:stephenkingori42@gmail.com"/>
    <hyperlink ref="E1185" r:id="rId128" display="mailto:phelixbende27@gmail.com"/>
    <hyperlink ref="E1186" r:id="rId129" display="mailto:danielkisilu1967@gmail.com"/>
    <hyperlink ref="E1187" r:id="rId130" display="mailto:patrickkipkemoi2017@gmail.com"/>
    <hyperlink ref="E1188" r:id="rId131" display="mailto:benkipston@gmail.com"/>
    <hyperlink ref="E1189" r:id="rId132" display="mailto:stanleyyator540@gmail.com"/>
    <hyperlink ref="E1190" r:id="rId133" display="mailto:thomaskipyegon41@gmail.com"/>
    <hyperlink ref="E1191" r:id="rId134" display="mailto:jndiritu230@gmail.com"/>
    <hyperlink ref="E1192" r:id="rId135" display="mailto:maryannewanjiru966@gmail.com"/>
    <hyperlink ref="E1193" r:id="rId136" display="mailto:michaelgacheg@gmail.com"/>
    <hyperlink ref="E1194" r:id="rId137" display="mailto:nellyketer781@gmail.com"/>
    <hyperlink ref="E1195" r:id="rId138" display="mailto:janethkmomanyi@gmail.com"/>
    <hyperlink ref="E1196" r:id="rId139" display="mailto:kipkoechtoroitich33@gmail.com"/>
    <hyperlink ref="E1197" r:id="rId140" display="mailto:samwelgachinju@gmail.com"/>
    <hyperlink ref="E1198" r:id="rId141" display="mailto:terryshiru195@gmail.com"/>
    <hyperlink ref="E1199" r:id="rId142" display="mailto:davievic00@gmail.com"/>
    <hyperlink ref="E1200" r:id="rId143" display="mailto:lance.kaiga6@gmail.com"/>
    <hyperlink ref="E1201" r:id="rId144" display="mailto:rosemarymbuba@gmail.com"/>
    <hyperlink ref="E1202" r:id="rId145" display="mailto:kipkosgei.ben254@gmail.com"/>
    <hyperlink ref="E1203" r:id="rId146" display="mailto:isaiahodera93@gmail.com"/>
    <hyperlink ref="E1204" r:id="rId147" display="mailto:julius71yegon@gmail.com"/>
    <hyperlink ref="E1205" r:id="rId148" display="mailto:damarischela97@gmail.com"/>
    <hyperlink ref="E1206" r:id="rId149" display="mailto:kipkiruirobertcheruiyot@gmail.com"/>
    <hyperlink ref="E1207" r:id="rId150" display="mailto:karambucaroline046@gmail.com"/>
    <hyperlink ref="E1208" r:id="rId151" display="mailto:aggykomoi@gmail.com"/>
    <hyperlink ref="E1209" r:id="rId152" display="mailto:oraovincent781@gmail.com"/>
    <hyperlink ref="E1210" r:id="rId153" display="mailto:danielcheruiyot13@gmail.com"/>
    <hyperlink ref="E1211" r:id="rId154" display="mailto:dansonlesomo@gmail.com"/>
    <hyperlink ref="E1212" r:id="rId155" display="mailto:faithwambura@gmail.com"/>
    <hyperlink ref="E1213" r:id="rId156" display="mailto:nicknix1088@gmail.com"/>
    <hyperlink ref="E1214" r:id="rId157" display="mailto:brysonmalinda@gmail.com"/>
    <hyperlink ref="E1215" r:id="rId158" display="mailto:jmwaitah@gmail.com"/>
    <hyperlink ref="E1216" r:id="rId159" display="mailto:ibnsheikg900@gmail.com"/>
    <hyperlink ref="E1217" r:id="rId160" display="mailto:samuelchwowe@gmail.com"/>
    <hyperlink ref="E1218" r:id="rId161" display="mailto:bondefaith@gmail.com"/>
    <hyperlink ref="E1219" r:id="rId162" display="mailto:alfoncemusyoka@gmail.com"/>
    <hyperlink ref="E1220" r:id="rId163" display="mailto:irenewanjiru948@gmail.com"/>
    <hyperlink ref="E1221" r:id="rId164" display="mailto:silasngeno70@gmail.com"/>
    <hyperlink ref="E1222" r:id="rId165" display="mailto:robertkimutai535@gmail.com"/>
    <hyperlink ref="E1223" r:id="rId166" display="mailto:elizabethmwash50@gmail.com"/>
    <hyperlink ref="E1224" r:id="rId167" display="mailto:doriswanjamutiria@gmail.com"/>
    <hyperlink ref="E1225" r:id="rId168" display="mailto:ronaldkiplagat45@gmail.com"/>
    <hyperlink ref="E1226" r:id="rId169" display="mailto:joanjeruto1994@gmail.com"/>
    <hyperlink ref="E1227" r:id="rId170" display="mailto:rerimoirotichhezron@gmail.com"/>
    <hyperlink ref="E1228" r:id="rId171" display="mailto:david0719232606@gmail.com"/>
    <hyperlink ref="E1229" r:id="rId172" display="mailto:jimngondiireri24@gmail.com"/>
    <hyperlink ref="E1230" r:id="rId173" display="mailto:kelvingitonga76@gmail.com"/>
    <hyperlink ref="E1231" r:id="rId174" display="mailto:nampasobenjamin@gmail.com"/>
    <hyperlink ref="E1232" r:id="rId175" display="mailto:alfredkipkurui7@gmail.com"/>
    <hyperlink ref="E1233" r:id="rId176" display="mailto:danielngutinduto@gmail.com"/>
    <hyperlink ref="E1234" r:id="rId177" display="mailto:jackmutiso125@gmail.com"/>
    <hyperlink ref="E1235" r:id="rId178" display="mailto:ruttosharon2@gmail.com"/>
    <hyperlink ref="E1236" r:id="rId179" display="mailto:rotichclement48@gmail.com"/>
    <hyperlink ref="E1237" r:id="rId180" display="mailto:wnjeri.99@gmail.com"/>
    <hyperlink ref="E1238" r:id="rId181" display="mailto:nelsonadorot0@gmail.com"/>
    <hyperlink ref="E1239" r:id="rId182" display="mailto:pyegon12@gmail.com"/>
    <hyperlink ref="E1240" r:id="rId183" display="mailto:wairimunganga22@gmail.com"/>
    <hyperlink ref="E1072" r:id="rId184"/>
    <hyperlink ref="E1074" r:id="rId185"/>
    <hyperlink ref="E1075" r:id="rId186"/>
    <hyperlink ref="E1080" r:id="rId187"/>
    <hyperlink ref="E1084" r:id="rId188"/>
    <hyperlink ref="E1092" r:id="rId189"/>
    <hyperlink ref="E1094" r:id="rId190"/>
    <hyperlink ref="E1099" r:id="rId191"/>
    <hyperlink ref="E745" r:id="rId192"/>
    <hyperlink ref="E1105" r:id="rId193"/>
    <hyperlink ref="E1043" r:id="rId194"/>
    <hyperlink ref="E1045" r:id="rId195"/>
    <hyperlink ref="E1048" r:id="rId196"/>
    <hyperlink ref="E1058" r:id="rId197"/>
    <hyperlink ref="E1059" r:id="rId198"/>
    <hyperlink ref="E1061" r:id="rId199"/>
    <hyperlink ref="E1063" r:id="rId200"/>
    <hyperlink ref="E917" r:id="rId201"/>
  </hyperlinks>
  <pageMargins left="0.2" right="0.2" top="0.5" bottom="0.75" header="0.3" footer="0.3"/>
  <pageSetup paperSize="9" orientation="portrait" r:id="rId202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Jona-PC</dc:creator>
  <cp:lastModifiedBy>Jona-PC</cp:lastModifiedBy>
  <cp:lastPrinted>2023-04-04T14:10:44Z</cp:lastPrinted>
  <dcterms:created xsi:type="dcterms:W3CDTF">2023-03-01T12:55:07Z</dcterms:created>
  <dcterms:modified xsi:type="dcterms:W3CDTF">2023-04-05T06:14:38Z</dcterms:modified>
</cp:coreProperties>
</file>