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na-PC\Downloads\"/>
    </mc:Choice>
  </mc:AlternateContent>
  <bookViews>
    <workbookView xWindow="0" yWindow="0" windowWidth="20490" windowHeight="7365"/>
  </bookViews>
  <sheets>
    <sheet name="Sheet1" sheetId="1" r:id="rId1"/>
  </sheets>
  <definedNames>
    <definedName name="_xlnm.Print_Titles" localSheetId="0">Sheet1!$1:$2</definedName>
  </definedNames>
  <calcPr calcId="152511"/>
</workbook>
</file>

<file path=xl/sharedStrings.xml><?xml version="1.0" encoding="utf-8"?>
<sst xmlns="http://schemas.openxmlformats.org/spreadsheetml/2006/main" count="5083" uniqueCount="2837">
  <si>
    <t>KENYA VETERINARY BOARD 2023 REGISTER FOR VETERINARY SURGEONS</t>
  </si>
  <si>
    <t>S/NO</t>
  </si>
  <si>
    <t>Reg. No.</t>
  </si>
  <si>
    <t>Reg. Date</t>
  </si>
  <si>
    <t>Name</t>
  </si>
  <si>
    <t>Address</t>
  </si>
  <si>
    <t>Qualification</t>
  </si>
  <si>
    <t>Retention Year</t>
  </si>
  <si>
    <t>0184</t>
  </si>
  <si>
    <t>09.01.1968</t>
  </si>
  <si>
    <t>Said Abdulla Naji</t>
  </si>
  <si>
    <t>P.O. Kabete</t>
  </si>
  <si>
    <t>BVSMSPHD</t>
  </si>
  <si>
    <t>2023</t>
  </si>
  <si>
    <t>0214</t>
  </si>
  <si>
    <t>05.01.1971</t>
  </si>
  <si>
    <t>Varma Vijay S.</t>
  </si>
  <si>
    <t>Box 40373-00100 Nairobi</t>
  </si>
  <si>
    <t>BVsMsPhd</t>
  </si>
  <si>
    <t>0216</t>
  </si>
  <si>
    <t>Sayer Paul David</t>
  </si>
  <si>
    <t>Psayer@Swiftkenya.Com</t>
  </si>
  <si>
    <t>MRCVS</t>
  </si>
  <si>
    <t>0261</t>
  </si>
  <si>
    <t>28.06.1974</t>
  </si>
  <si>
    <t>Kariuki Amos Bernard</t>
  </si>
  <si>
    <t>Nyerivet@Gmail.Com</t>
  </si>
  <si>
    <t>BVM</t>
  </si>
  <si>
    <t>0304</t>
  </si>
  <si>
    <t>07.05.1976</t>
  </si>
  <si>
    <t>Cockar Zuber Anwar</t>
  </si>
  <si>
    <t>Barrycockar@Gmail.Com</t>
  </si>
  <si>
    <t>BVM,MSc</t>
  </si>
  <si>
    <t>0305</t>
  </si>
  <si>
    <t>Karitu Christopher Waithaka</t>
  </si>
  <si>
    <t>Box 741 Nyahururu</t>
  </si>
  <si>
    <t>0314</t>
  </si>
  <si>
    <t>30.07.1976</t>
  </si>
  <si>
    <t>Lalani Shemina Alnashir</t>
  </si>
  <si>
    <t>Box 14601 Nairobi</t>
  </si>
  <si>
    <t>0316</t>
  </si>
  <si>
    <t>13.10.1977</t>
  </si>
  <si>
    <t>Injairu Robert Musasia</t>
  </si>
  <si>
    <t>Rinjairu@Yahoo.Com</t>
  </si>
  <si>
    <t>0321</t>
  </si>
  <si>
    <t>Susan Wanjiru Mbugua</t>
  </si>
  <si>
    <t>Swmbugua80@Gmail.Com</t>
  </si>
  <si>
    <t>BVMMsPhd</t>
  </si>
  <si>
    <t>0323</t>
  </si>
  <si>
    <t>Maitho Timothy Elias</t>
  </si>
  <si>
    <t>Box 29053 Nairobi</t>
  </si>
  <si>
    <t>0331</t>
  </si>
  <si>
    <t>Sercombe Patricia Ann</t>
  </si>
  <si>
    <t>Patsyannsercombe@Gmail.Com</t>
  </si>
  <si>
    <t>0332</t>
  </si>
  <si>
    <t>Sercombe John Samuel</t>
  </si>
  <si>
    <t>Box 24878 Nairobi</t>
  </si>
  <si>
    <t>BVM&amp;S</t>
  </si>
  <si>
    <t>0344</t>
  </si>
  <si>
    <t>Julius Kithinji Kajume</t>
  </si>
  <si>
    <t>Box 68 Uhuru/G Nbi</t>
  </si>
  <si>
    <t>0362</t>
  </si>
  <si>
    <t>03.01.1979</t>
  </si>
  <si>
    <t>Kirigia Harun Kithinji</t>
  </si>
  <si>
    <t>Hkkirigia@Yahoo.Com</t>
  </si>
  <si>
    <t>BVM MSc</t>
  </si>
  <si>
    <t>0389</t>
  </si>
  <si>
    <t>09.01.1979</t>
  </si>
  <si>
    <t>Ithondeka Peter Maina</t>
  </si>
  <si>
    <t>Private Bag 00625 Kangemi</t>
  </si>
  <si>
    <t>BVMBPhD</t>
  </si>
  <si>
    <t>0393</t>
  </si>
  <si>
    <t>Karanja Joseph Wagura</t>
  </si>
  <si>
    <t>0432</t>
  </si>
  <si>
    <t>10.11.1979</t>
  </si>
  <si>
    <t>Paul Gichohi Mbuthia</t>
  </si>
  <si>
    <t>Tgmbuhia@Uonbi.Ac.Ke</t>
  </si>
  <si>
    <t>0443</t>
  </si>
  <si>
    <t>30.11.1979</t>
  </si>
  <si>
    <t xml:space="preserve">Shah Sarat </t>
  </si>
  <si>
    <t>Box 466-00606 Nairobi</t>
  </si>
  <si>
    <t>0461</t>
  </si>
  <si>
    <t>25.07.1980</t>
  </si>
  <si>
    <t xml:space="preserve">Ghalay Surita </t>
  </si>
  <si>
    <t>Drsghalay@Yahoo.Com</t>
  </si>
  <si>
    <t>0473</t>
  </si>
  <si>
    <t>31.10.1980</t>
  </si>
  <si>
    <t>Gichuru Simon Gathii Gichomo</t>
  </si>
  <si>
    <t>Box 617-10200 Muran'ga</t>
  </si>
  <si>
    <t>0476</t>
  </si>
  <si>
    <t>Munyua Solomon John Muchina</t>
  </si>
  <si>
    <t>Munyuamuchina2001@Gmail.Com</t>
  </si>
  <si>
    <t>0490</t>
  </si>
  <si>
    <t>28.04.1981</t>
  </si>
  <si>
    <t>Ngugi David Gitonga</t>
  </si>
  <si>
    <t>Box 550-20300 Nyahururu</t>
  </si>
  <si>
    <t>0511</t>
  </si>
  <si>
    <t>31.07.1981</t>
  </si>
  <si>
    <t>George Otianga Owiti</t>
  </si>
  <si>
    <t>Otiangowiti@Yahoo.Com</t>
  </si>
  <si>
    <t>0525</t>
  </si>
  <si>
    <t>29.01.1982</t>
  </si>
  <si>
    <t>Nguhiu James Absolom</t>
  </si>
  <si>
    <t>Box 76033-00508 Nairobi</t>
  </si>
  <si>
    <t>BVM,MSc,PhD</t>
  </si>
  <si>
    <t>0526</t>
  </si>
  <si>
    <t>Nguhiu Purity Nyambura</t>
  </si>
  <si>
    <t>0562</t>
  </si>
  <si>
    <t>28.04.1982</t>
  </si>
  <si>
    <t>Lijodi Frank Kadenge</t>
  </si>
  <si>
    <t>Box 1115 Nyahururu</t>
  </si>
  <si>
    <t>0569</t>
  </si>
  <si>
    <t>Chong William K. Toroitich</t>
  </si>
  <si>
    <t>P.O. Box 667-30700 Iten</t>
  </si>
  <si>
    <t>0573</t>
  </si>
  <si>
    <t>30.06.1982</t>
  </si>
  <si>
    <t>Waruiru Robert Maina Wakanyi</t>
  </si>
  <si>
    <t>Box 3675-00100 Nbi</t>
  </si>
  <si>
    <t>0576</t>
  </si>
  <si>
    <t>Impwii William Muriira</t>
  </si>
  <si>
    <t>Box 917 Meru</t>
  </si>
  <si>
    <t>0599</t>
  </si>
  <si>
    <t>28.01.1983</t>
  </si>
  <si>
    <t>Ndungu Eunice Karungari</t>
  </si>
  <si>
    <t>Box 11738-00100 Nairobi</t>
  </si>
  <si>
    <t>0602</t>
  </si>
  <si>
    <t>Chibeu Dickens Enock Malanga</t>
  </si>
  <si>
    <t>0616</t>
  </si>
  <si>
    <t>26.08.1983</t>
  </si>
  <si>
    <t>Masake Rachael A</t>
  </si>
  <si>
    <t>0620</t>
  </si>
  <si>
    <t>03.02.1984</t>
  </si>
  <si>
    <t>Stephen Karanja Muthui</t>
  </si>
  <si>
    <t>Box 360 Nakuru</t>
  </si>
  <si>
    <t>0623</t>
  </si>
  <si>
    <t>Connor Anthea Helen</t>
  </si>
  <si>
    <t>0631</t>
  </si>
  <si>
    <t>Soi Reuben Kipgeno</t>
  </si>
  <si>
    <t>Box 1477 Nairobi</t>
  </si>
  <si>
    <t>BVMMSC</t>
  </si>
  <si>
    <t>0632</t>
  </si>
  <si>
    <t>Nderitu Eliud Mbuki</t>
  </si>
  <si>
    <t>0650</t>
  </si>
  <si>
    <t>Mbithi Peter Mulwa</t>
  </si>
  <si>
    <t>Box 29053-00625 Nairobi</t>
  </si>
  <si>
    <t>0651</t>
  </si>
  <si>
    <t>Kibunja Livingstone Maina</t>
  </si>
  <si>
    <t>Ikibunja@Yahoo.Com</t>
  </si>
  <si>
    <t>0658</t>
  </si>
  <si>
    <t>Muriu David Ndungu</t>
  </si>
  <si>
    <t>0659</t>
  </si>
  <si>
    <t>Mburu Jane Njambi</t>
  </si>
  <si>
    <t>Box 536-20115 Egerton</t>
  </si>
  <si>
    <t>0677</t>
  </si>
  <si>
    <t>11.06.1984</t>
  </si>
  <si>
    <t>Kogo Cleophas John Kipketer</t>
  </si>
  <si>
    <t>Box 71 Kobujoi</t>
  </si>
  <si>
    <t>0680</t>
  </si>
  <si>
    <t>Mwangi Mwaniki Gitonga</t>
  </si>
  <si>
    <t>Box 1080-30100 Eldoret</t>
  </si>
  <si>
    <t>0695</t>
  </si>
  <si>
    <t>14.12.1984</t>
  </si>
  <si>
    <t>John Mutua Mugambi</t>
  </si>
  <si>
    <t>Box 1302 - 00902 Kikuyu</t>
  </si>
  <si>
    <t>0700</t>
  </si>
  <si>
    <t>11.02.1985</t>
  </si>
  <si>
    <t>Wekesa David H.Nyongesa</t>
  </si>
  <si>
    <t>Box594 - 00605 Uthiru</t>
  </si>
  <si>
    <t>0708</t>
  </si>
  <si>
    <t>03.04.1985</t>
  </si>
  <si>
    <t>Oyas Harry Okuom</t>
  </si>
  <si>
    <t>Harryoyas@Gmail.Com</t>
  </si>
  <si>
    <t>0709</t>
  </si>
  <si>
    <t>Njenga Munene John</t>
  </si>
  <si>
    <t>Box 892-00605 Nairobi</t>
  </si>
  <si>
    <t>0713</t>
  </si>
  <si>
    <t>Kabira John Wanjohi</t>
  </si>
  <si>
    <t>Bx 413 - 20117 Naivasha</t>
  </si>
  <si>
    <t>0717</t>
  </si>
  <si>
    <t>Orot Stephen Otieno</t>
  </si>
  <si>
    <t>Box 32289-00600 Nairobi</t>
  </si>
  <si>
    <t>0727</t>
  </si>
  <si>
    <t>29.11.1985</t>
  </si>
  <si>
    <t xml:space="preserve">Luhaga Idris </t>
  </si>
  <si>
    <t>Box 211-50310 Vihiga</t>
  </si>
  <si>
    <t>0732</t>
  </si>
  <si>
    <t>Mathiu John Kaugiria</t>
  </si>
  <si>
    <t>7291-00300 Nairobi</t>
  </si>
  <si>
    <t>0737</t>
  </si>
  <si>
    <t>25.02.1986</t>
  </si>
  <si>
    <t>Shamshudin Karim Sadrudin</t>
  </si>
  <si>
    <t>P. O. Box 63405-00619 Muthaiga</t>
  </si>
  <si>
    <t>0739</t>
  </si>
  <si>
    <t>Njiru Petterson Mwangi Wamae</t>
  </si>
  <si>
    <t>Box 12819, Nakuru</t>
  </si>
  <si>
    <t>0740</t>
  </si>
  <si>
    <t>Benard Omwoyo Moenga</t>
  </si>
  <si>
    <t>Box 664-00605 Uthiru</t>
  </si>
  <si>
    <t>0748</t>
  </si>
  <si>
    <t>Mwenda Mbaka</t>
  </si>
  <si>
    <t>Mwenda.Mmbaka@Gmail.Com</t>
  </si>
  <si>
    <t/>
  </si>
  <si>
    <t>0753</t>
  </si>
  <si>
    <t>28.11.1986</t>
  </si>
  <si>
    <t>Stanley Mwebia Itonga</t>
  </si>
  <si>
    <t>Box 561-60202 Nkubu</t>
  </si>
  <si>
    <t>0759</t>
  </si>
  <si>
    <t>Muriithi Ezekiel Habel</t>
  </si>
  <si>
    <t>Box 1880 Karatina</t>
  </si>
  <si>
    <t>0762</t>
  </si>
  <si>
    <t>Nguyo Charity Njoki</t>
  </si>
  <si>
    <t>Box 62317 Nairobi</t>
  </si>
  <si>
    <t>0783</t>
  </si>
  <si>
    <t>13.02.1987</t>
  </si>
  <si>
    <t>Ihiga Mary Ann</t>
  </si>
  <si>
    <t>Box 73801 - 00200 Nairobi</t>
  </si>
  <si>
    <t>BVM, Phd</t>
  </si>
  <si>
    <t>0785</t>
  </si>
  <si>
    <t>Mbogori Kenneth Mutua</t>
  </si>
  <si>
    <t>Box 70325 - 00400 Nairobi</t>
  </si>
  <si>
    <t>0792</t>
  </si>
  <si>
    <t>14.08.1987</t>
  </si>
  <si>
    <t>Mwamodo Luge Arnold</t>
  </si>
  <si>
    <t>Box 190 -00242 Kitengela</t>
  </si>
  <si>
    <t>0809</t>
  </si>
  <si>
    <t>11.09.1987</t>
  </si>
  <si>
    <t>Muthui Lucy Wanjiru</t>
  </si>
  <si>
    <t>0820</t>
  </si>
  <si>
    <t>15.01.1988</t>
  </si>
  <si>
    <t>Ngeiywa Kisa J.Z.Juma</t>
  </si>
  <si>
    <t>Kisajuma@Gmail.Com</t>
  </si>
  <si>
    <t>0822</t>
  </si>
  <si>
    <t>Gathumbi Jason Kimotho</t>
  </si>
  <si>
    <t>Box 32 - 10300 Kerugoya</t>
  </si>
  <si>
    <t>BVM,MsC</t>
  </si>
  <si>
    <t>0829</t>
  </si>
  <si>
    <t>28.04.1988</t>
  </si>
  <si>
    <t xml:space="preserve">Kiraithe Zaverio </t>
  </si>
  <si>
    <t>Box 64 N/Enkare</t>
  </si>
  <si>
    <t>0836</t>
  </si>
  <si>
    <t>11.03.1988</t>
  </si>
  <si>
    <t>James Mwangi Ngetha</t>
  </si>
  <si>
    <t>Box 13161 Nakuru</t>
  </si>
  <si>
    <t>0837</t>
  </si>
  <si>
    <t>Dsouza Marina Joyce</t>
  </si>
  <si>
    <t>Box 63405-00619 Muthaiga</t>
  </si>
  <si>
    <t>0840</t>
  </si>
  <si>
    <t>Ouko Elizabeth Omolo</t>
  </si>
  <si>
    <t>Box 476 Nyahururu</t>
  </si>
  <si>
    <t>0842</t>
  </si>
  <si>
    <t>03.06.1988</t>
  </si>
  <si>
    <t>Ikiror Davis Zadock</t>
  </si>
  <si>
    <t>Box 1478-00100 Nairobi</t>
  </si>
  <si>
    <t>0851</t>
  </si>
  <si>
    <t>01.07.1988</t>
  </si>
  <si>
    <t>Mandieka Josiah Machuki</t>
  </si>
  <si>
    <t>Box 1436-00502 Karen</t>
  </si>
  <si>
    <t>0862</t>
  </si>
  <si>
    <t>30.11.1988</t>
  </si>
  <si>
    <t>Kiran Amritial Shah</t>
  </si>
  <si>
    <t>Box 846 Eldoret</t>
  </si>
  <si>
    <t>0873</t>
  </si>
  <si>
    <t>22.05.1989</t>
  </si>
  <si>
    <t>Muchibi John Wilberforce</t>
  </si>
  <si>
    <t>Box 475-00521 Nairobi</t>
  </si>
  <si>
    <t>0874</t>
  </si>
  <si>
    <t>Njoroge Dickson Njuguna</t>
  </si>
  <si>
    <t>Doc.Njoroge1960@Gmail.Com</t>
  </si>
  <si>
    <t>0882</t>
  </si>
  <si>
    <t>12.07.1989</t>
  </si>
  <si>
    <t>Mugachia Mwikali Malonza</t>
  </si>
  <si>
    <t>Box 1042-00618 Nairobi</t>
  </si>
  <si>
    <t>BVM,MSc,MBA</t>
  </si>
  <si>
    <t>0886</t>
  </si>
  <si>
    <t xml:space="preserve">Peter Kibue Nganga </t>
  </si>
  <si>
    <t>Pknganga59@Gmail.Com</t>
  </si>
  <si>
    <t>0894</t>
  </si>
  <si>
    <t>Ngethe Esther Wangari</t>
  </si>
  <si>
    <t>Box 12516 Nakuru</t>
  </si>
  <si>
    <t>0895</t>
  </si>
  <si>
    <t>Maina Stephen Kungu</t>
  </si>
  <si>
    <t>Box 15286 Nakuru</t>
  </si>
  <si>
    <t>0897</t>
  </si>
  <si>
    <t>09.04.1990</t>
  </si>
  <si>
    <t>Mbaria James M.</t>
  </si>
  <si>
    <t>Mbaria.Jm@Gmail.Com</t>
  </si>
  <si>
    <t>BVM PhD</t>
  </si>
  <si>
    <t>0902</t>
  </si>
  <si>
    <t>Karugu Daniel K.</t>
  </si>
  <si>
    <t>Box 854-00605 Uthiru</t>
  </si>
  <si>
    <t>0903</t>
  </si>
  <si>
    <t>Rutere Daniel Kinoti</t>
  </si>
  <si>
    <t>Kinotiruteere2015@Gmail.Com</t>
  </si>
  <si>
    <t>0919</t>
  </si>
  <si>
    <t>Kitaa Jafred M.A.</t>
  </si>
  <si>
    <t>0922</t>
  </si>
  <si>
    <t>Chemirmir David K.</t>
  </si>
  <si>
    <t>Box 14703 Nairobi</t>
  </si>
  <si>
    <t>0930</t>
  </si>
  <si>
    <t xml:space="preserve">Magre Ambreen </t>
  </si>
  <si>
    <t>Box 41224-00100 Nairobi</t>
  </si>
  <si>
    <t>0933</t>
  </si>
  <si>
    <t>Sangula Abraham Kiprotich</t>
  </si>
  <si>
    <t>Box 18021 Nairobi</t>
  </si>
  <si>
    <t>BVMScPhD</t>
  </si>
  <si>
    <t>0935</t>
  </si>
  <si>
    <t>Omega Joseph Amesa</t>
  </si>
  <si>
    <t>Josephomega8@Gmail.Com</t>
  </si>
  <si>
    <t>0947</t>
  </si>
  <si>
    <t>Kamau Lucy Muthoni</t>
  </si>
  <si>
    <t>Box 43844-00100 Nairobi</t>
  </si>
  <si>
    <t>0948</t>
  </si>
  <si>
    <t>Gichohi Philip Munene</t>
  </si>
  <si>
    <t>Philip.Gichohi@Gmail.Com</t>
  </si>
  <si>
    <t>0950</t>
  </si>
  <si>
    <t>Wilson Titus M.Wahome</t>
  </si>
  <si>
    <t>Box 21 - 10204 Kiria-Ini</t>
  </si>
  <si>
    <t>0953</t>
  </si>
  <si>
    <t>Mwangangi David Mumo</t>
  </si>
  <si>
    <t>Mwangangid@Gmail.Com</t>
  </si>
  <si>
    <t>0960</t>
  </si>
  <si>
    <t>Gakuya Daniel Waweru</t>
  </si>
  <si>
    <t>Box 29053 - 00625 Kangemi</t>
  </si>
  <si>
    <t>1052</t>
  </si>
  <si>
    <t>19.09.1990</t>
  </si>
  <si>
    <t>Kamande Joseph Njuguna</t>
  </si>
  <si>
    <t>Box 880-00605 Uthiru</t>
  </si>
  <si>
    <t>1057</t>
  </si>
  <si>
    <t>Ojango Nelson Elly</t>
  </si>
  <si>
    <t>Box 445 Nakuru</t>
  </si>
  <si>
    <t>1058</t>
  </si>
  <si>
    <t>Ngugi John K. Chege</t>
  </si>
  <si>
    <t>Box 45034-00100 Nairobi</t>
  </si>
  <si>
    <t>1059</t>
  </si>
  <si>
    <t>Achola Jackson Yala</t>
  </si>
  <si>
    <t>Box 130 Kajiado</t>
  </si>
  <si>
    <t>1068</t>
  </si>
  <si>
    <t>Manguru David J.N.</t>
  </si>
  <si>
    <t>Box 3515-20100 Nakuru</t>
  </si>
  <si>
    <t>1075</t>
  </si>
  <si>
    <t>Kipkorir Stephen Chumba</t>
  </si>
  <si>
    <t>Box 1791 Nakuru</t>
  </si>
  <si>
    <t>1078</t>
  </si>
  <si>
    <t>Mande Demesi John</t>
  </si>
  <si>
    <t>Box 29053 Kabete</t>
  </si>
  <si>
    <t>1082</t>
  </si>
  <si>
    <t>Eddy Geoffrey Mosoti Mogoa</t>
  </si>
  <si>
    <t>1087</t>
  </si>
  <si>
    <t>Anthony Kibocha Kinyua</t>
  </si>
  <si>
    <t>Box 1190 Muranga</t>
  </si>
  <si>
    <t>1101</t>
  </si>
  <si>
    <t>04.12.1990</t>
  </si>
  <si>
    <t>David Munyare Wanjohi</t>
  </si>
  <si>
    <t>Box 102 Kabazi</t>
  </si>
  <si>
    <t>1109</t>
  </si>
  <si>
    <t>07.02.1992</t>
  </si>
  <si>
    <t>1114</t>
  </si>
  <si>
    <t>Wycliffe Naman Wakhungu</t>
  </si>
  <si>
    <t>Box 2737 Kakamega</t>
  </si>
  <si>
    <t>1122</t>
  </si>
  <si>
    <t>27.05.1992</t>
  </si>
  <si>
    <t>Cheruiyot David Towett</t>
  </si>
  <si>
    <t>Box 174 Kapsokwony</t>
  </si>
  <si>
    <t>1123</t>
  </si>
  <si>
    <t>Kingau James Muriithi</t>
  </si>
  <si>
    <t>Box 1-20300 Nyahururu</t>
  </si>
  <si>
    <t>1136</t>
  </si>
  <si>
    <t>29.07.1992</t>
  </si>
  <si>
    <t>Kiarago Shem Njeru</t>
  </si>
  <si>
    <t>Sknjeru488@Gmail.Com</t>
  </si>
  <si>
    <t>1140</t>
  </si>
  <si>
    <t>11.11.1992</t>
  </si>
  <si>
    <t>Munyoki Grace Mwelu</t>
  </si>
  <si>
    <t>Box 555-90100 Machakos</t>
  </si>
  <si>
    <t>1148</t>
  </si>
  <si>
    <t>10.02.1993</t>
  </si>
  <si>
    <t>Njuguna Samwel</t>
  </si>
  <si>
    <t>Box 16736-00620 Nairobi</t>
  </si>
  <si>
    <t>1150</t>
  </si>
  <si>
    <t xml:space="preserve">Kusiru Hector </t>
  </si>
  <si>
    <t>Box191-20200 Kericho</t>
  </si>
  <si>
    <t>1153</t>
  </si>
  <si>
    <t>Victor O. Yamo</t>
  </si>
  <si>
    <t>Box 426 Uhuru Gardens</t>
  </si>
  <si>
    <t>BVM MBA</t>
  </si>
  <si>
    <t>1160</t>
  </si>
  <si>
    <t>Macopiyo George Onyango</t>
  </si>
  <si>
    <t>Macopiyo@Yahoo.Com</t>
  </si>
  <si>
    <t>1162</t>
  </si>
  <si>
    <t>Gakombe Joyce Wambui</t>
  </si>
  <si>
    <t>Gjoycewambui@Yahoo.Com</t>
  </si>
  <si>
    <t>1163</t>
  </si>
  <si>
    <t>Makonnen David T.</t>
  </si>
  <si>
    <t>Box 3498-00200 Nairobi</t>
  </si>
  <si>
    <t>1164</t>
  </si>
  <si>
    <t>Gerald Kibuga Gakuo</t>
  </si>
  <si>
    <t>Gakuogerald4@Gmail.Com</t>
  </si>
  <si>
    <t>1165</t>
  </si>
  <si>
    <t>Muthuma Evans Ngunjiri</t>
  </si>
  <si>
    <t>Box 327-10208 Sabasaba</t>
  </si>
  <si>
    <t>BVM MPH</t>
  </si>
  <si>
    <t>1169</t>
  </si>
  <si>
    <t>Cheruiyot David K.</t>
  </si>
  <si>
    <t>Box 174 Bomet</t>
  </si>
  <si>
    <t>1170</t>
  </si>
  <si>
    <t>Chuchu Sylus O.</t>
  </si>
  <si>
    <t>Box 1464 Embu</t>
  </si>
  <si>
    <t>1172</t>
  </si>
  <si>
    <t>03.03.1993</t>
  </si>
  <si>
    <t>Fakir Mohamed Mahnaz Musa</t>
  </si>
  <si>
    <t>Box 34184 Mombasa</t>
  </si>
  <si>
    <t>1173</t>
  </si>
  <si>
    <t>Mbugua Christopher Kamande</t>
  </si>
  <si>
    <t>Box 12210 - 00100 Gpo Nrb</t>
  </si>
  <si>
    <t>1181</t>
  </si>
  <si>
    <t>14.04.1993</t>
  </si>
  <si>
    <t>Thuku Peter T. Kirori</t>
  </si>
  <si>
    <t>Peter.Thuku93@Gmail.Com</t>
  </si>
  <si>
    <t>1182</t>
  </si>
  <si>
    <t>John Kaunga Muthee</t>
  </si>
  <si>
    <t>1187</t>
  </si>
  <si>
    <t>Mwangi Stephen Gathogo</t>
  </si>
  <si>
    <t>Box 3030 Kerugoya</t>
  </si>
  <si>
    <t>1196</t>
  </si>
  <si>
    <t>19.05.1993</t>
  </si>
  <si>
    <t>Kamau Geoffrey Kibui</t>
  </si>
  <si>
    <t>Box 1299 Karatina</t>
  </si>
  <si>
    <t>1200</t>
  </si>
  <si>
    <t>Muriithi Cyprian Kamunde</t>
  </si>
  <si>
    <t>1202</t>
  </si>
  <si>
    <t xml:space="preserve">Lamek Omany </t>
  </si>
  <si>
    <t>Lomanydr@Gmail.Com</t>
  </si>
  <si>
    <t>1206</t>
  </si>
  <si>
    <t>Kadenge Darlington Mbarani</t>
  </si>
  <si>
    <t>Box 613 Maragoli</t>
  </si>
  <si>
    <t>1209</t>
  </si>
  <si>
    <t>Litala Godfrey Kennedy</t>
  </si>
  <si>
    <t>Box 23-50105 Bukura</t>
  </si>
  <si>
    <t>1212</t>
  </si>
  <si>
    <t>30.06.1993</t>
  </si>
  <si>
    <t>Muriithi Joseph Muriuki K.</t>
  </si>
  <si>
    <t>Box 376 Nanyuki</t>
  </si>
  <si>
    <t>1213</t>
  </si>
  <si>
    <t>Karanja Joseph Mbugua</t>
  </si>
  <si>
    <t>Box 24 Limuru</t>
  </si>
  <si>
    <t>1215</t>
  </si>
  <si>
    <t>Naphtal Agusioma Mwanziki</t>
  </si>
  <si>
    <t>Mwanziki@Gmail.Com</t>
  </si>
  <si>
    <t>BVMMSc</t>
  </si>
  <si>
    <t>Feneas Jared Mulala</t>
  </si>
  <si>
    <t>Box 871 - 50100 Kakamega</t>
  </si>
  <si>
    <t>1219</t>
  </si>
  <si>
    <t>22.07.1993</t>
  </si>
  <si>
    <t>Guhad Faisal Abdi</t>
  </si>
  <si>
    <t>Box 387-70100 Garissa</t>
  </si>
  <si>
    <t>1221</t>
  </si>
  <si>
    <t>12.07.1993</t>
  </si>
  <si>
    <t>Andrew Matole Konde</t>
  </si>
  <si>
    <t>Andrewmatole@Andysvetclinic.Com</t>
  </si>
  <si>
    <t>1229</t>
  </si>
  <si>
    <t>15.09.1993</t>
  </si>
  <si>
    <t>1234</t>
  </si>
  <si>
    <t>Kariuki Stephen Irungu</t>
  </si>
  <si>
    <t>Box 1405-00900 Kiambu</t>
  </si>
  <si>
    <t>1243</t>
  </si>
  <si>
    <t>Gichinga James Gakahu</t>
  </si>
  <si>
    <t>Box 1403 - 20117 Naivasha</t>
  </si>
  <si>
    <t>1246</t>
  </si>
  <si>
    <t>Ngatia Samuel Mathenge</t>
  </si>
  <si>
    <t>Drsmathenge@Yahoo.Com</t>
  </si>
  <si>
    <t>1252</t>
  </si>
  <si>
    <t>Judy Wanjiku Kimaru</t>
  </si>
  <si>
    <t>Box 555 V. Market</t>
  </si>
  <si>
    <t>1257</t>
  </si>
  <si>
    <t>Omori George Nyabanga</t>
  </si>
  <si>
    <t>Box 2757-30100</t>
  </si>
  <si>
    <t>1273</t>
  </si>
  <si>
    <t>04.02.1991</t>
  </si>
  <si>
    <t>Geoffrey  Kipps Mutai</t>
  </si>
  <si>
    <t>Geoffrey.Muttai@Gmail.Com</t>
  </si>
  <si>
    <t>1279</t>
  </si>
  <si>
    <t>03.02.1991</t>
  </si>
  <si>
    <t>Karanja J. Njoroge</t>
  </si>
  <si>
    <t>Box 4061-00100 Nairobi</t>
  </si>
  <si>
    <t>1280</t>
  </si>
  <si>
    <t>Matemo Wilson Ngatia</t>
  </si>
  <si>
    <t>Matemongatia@Gmail.Com</t>
  </si>
  <si>
    <t>1283</t>
  </si>
  <si>
    <t>Mbatha Peter Mugo</t>
  </si>
  <si>
    <t>Box 867 Ruiru</t>
  </si>
  <si>
    <t>1284</t>
  </si>
  <si>
    <t>Kioko Claudius Musembi</t>
  </si>
  <si>
    <t>Box 97 Kilifi</t>
  </si>
  <si>
    <t>1285</t>
  </si>
  <si>
    <t xml:space="preserve">Taherali Aarifhusein </t>
  </si>
  <si>
    <t>Box 5422-00506 N. Stadium</t>
  </si>
  <si>
    <t>1295</t>
  </si>
  <si>
    <t>Wameyo John Okubasu</t>
  </si>
  <si>
    <t>Box 263 Butere</t>
  </si>
  <si>
    <t>1309</t>
  </si>
  <si>
    <t>02.11.1992</t>
  </si>
  <si>
    <t>Samuel Irungu Mwangi</t>
  </si>
  <si>
    <t>Box 251-10205 Maragwa</t>
  </si>
  <si>
    <t>1313</t>
  </si>
  <si>
    <t>07.08.1991</t>
  </si>
  <si>
    <t>Ombui Jackson N.</t>
  </si>
  <si>
    <t>1320</t>
  </si>
  <si>
    <t>02.08.1991</t>
  </si>
  <si>
    <t>Mwimali Harry J.A.</t>
  </si>
  <si>
    <t>Box 999 Malindi</t>
  </si>
  <si>
    <t>1335</t>
  </si>
  <si>
    <t>12.01.1994</t>
  </si>
  <si>
    <t>James Njuguna Mbuchu</t>
  </si>
  <si>
    <t>2370-00604 Lower Kabete Nairobi</t>
  </si>
  <si>
    <t>1342</t>
  </si>
  <si>
    <t>Munge Douglas Kiura</t>
  </si>
  <si>
    <t>Box 5053 Nyeri</t>
  </si>
  <si>
    <t>1346</t>
  </si>
  <si>
    <t>Wandera Eric Chemiati</t>
  </si>
  <si>
    <t>Box 138 Nakuru</t>
  </si>
  <si>
    <t>1354</t>
  </si>
  <si>
    <t>23.02.1994</t>
  </si>
  <si>
    <t>Mwai Peter Mwangi</t>
  </si>
  <si>
    <t>Mwaip@Yahoo.Com</t>
  </si>
  <si>
    <t>1369</t>
  </si>
  <si>
    <t>18.04.1994</t>
  </si>
  <si>
    <t>Wanguru Josphat Mwai</t>
  </si>
  <si>
    <t>Box 690 Kerugoya</t>
  </si>
  <si>
    <t>1370</t>
  </si>
  <si>
    <t>Nyongesa Concepta N.</t>
  </si>
  <si>
    <t>Box 59 Kitale</t>
  </si>
  <si>
    <t>1375</t>
  </si>
  <si>
    <t>Amuguni Peter Mbato</t>
  </si>
  <si>
    <t>Box 304 Suktan Hamud</t>
  </si>
  <si>
    <t>1376</t>
  </si>
  <si>
    <t>Githii Julius Maina</t>
  </si>
  <si>
    <t>Box 52574 Nairobi</t>
  </si>
  <si>
    <t>1377</t>
  </si>
  <si>
    <t>25.05.1994</t>
  </si>
  <si>
    <t>Wanjohi Cathryn Wanjiru</t>
  </si>
  <si>
    <t>P.O. Private Bag</t>
  </si>
  <si>
    <t>1385</t>
  </si>
  <si>
    <t>Kibata Anthony Maina</t>
  </si>
  <si>
    <t>Box 1409 Nyahururu</t>
  </si>
  <si>
    <t>1386</t>
  </si>
  <si>
    <t>Kenga Wilson B.</t>
  </si>
  <si>
    <t>Box 1099-80200 Malindi</t>
  </si>
  <si>
    <t>1388</t>
  </si>
  <si>
    <t>Muriithi Peter Muhari</t>
  </si>
  <si>
    <t>M.Muhari@Yahoo.Com</t>
  </si>
  <si>
    <t>1394</t>
  </si>
  <si>
    <t>Awando Hesbon Laban</t>
  </si>
  <si>
    <t>Box 32 Kerugoya</t>
  </si>
  <si>
    <t>1404</t>
  </si>
  <si>
    <t>06.07.1994</t>
  </si>
  <si>
    <t>Kamau Joseph Njuguna</t>
  </si>
  <si>
    <t>Box 2411 - 60100 Embu</t>
  </si>
  <si>
    <t>1412</t>
  </si>
  <si>
    <t>20.07.1994</t>
  </si>
  <si>
    <t>Njeru Fredrick Mugo</t>
  </si>
  <si>
    <t>Box 25958-00504 Nairobi</t>
  </si>
  <si>
    <t>1413</t>
  </si>
  <si>
    <t>Amutete Tolnert Ekhuya</t>
  </si>
  <si>
    <t>Box 143 Emuhaya</t>
  </si>
  <si>
    <t>1414</t>
  </si>
  <si>
    <t>Njiru James Njue</t>
  </si>
  <si>
    <t>Drnjirujn@Gmail.Com</t>
  </si>
  <si>
    <t>BVM,MBA</t>
  </si>
  <si>
    <t>1424</t>
  </si>
  <si>
    <t>21.09.1994</t>
  </si>
  <si>
    <t>Makori Charles Motari</t>
  </si>
  <si>
    <t>Box 107 Gesusu</t>
  </si>
  <si>
    <t>1431</t>
  </si>
  <si>
    <t>27.10.1994</t>
  </si>
  <si>
    <t>Chege M. Kanyuamiti</t>
  </si>
  <si>
    <t>Box 167 Kiambu</t>
  </si>
  <si>
    <t>1436</t>
  </si>
  <si>
    <t>Mutungi Lilian Njeri</t>
  </si>
  <si>
    <t>Njerimutungi@Gmail.Com</t>
  </si>
  <si>
    <t>1437</t>
  </si>
  <si>
    <t>Portas Odula Olwande</t>
  </si>
  <si>
    <t>Box 408-40200 Kisii</t>
  </si>
  <si>
    <t>1444</t>
  </si>
  <si>
    <t>16.11.1994</t>
  </si>
  <si>
    <t>Wanjema Alice Waceke</t>
  </si>
  <si>
    <t>Alicewanjema@Yahoo.Com</t>
  </si>
  <si>
    <t>1445</t>
  </si>
  <si>
    <t>18.01.1995</t>
  </si>
  <si>
    <t>Patrick Mwangi Njanga</t>
  </si>
  <si>
    <t>Box 54467-00200 Nairobi</t>
  </si>
  <si>
    <t>1448</t>
  </si>
  <si>
    <t>Kithaura Wilson Kiritu</t>
  </si>
  <si>
    <t>Kkithaura@Gmail.Com</t>
  </si>
  <si>
    <t>1452</t>
  </si>
  <si>
    <t>Murigu Daniel Muriuki</t>
  </si>
  <si>
    <t>P.O. Box 33-10102 Kiganjo Nyeri</t>
  </si>
  <si>
    <t>1459</t>
  </si>
  <si>
    <t>Njogu George Njoroge</t>
  </si>
  <si>
    <t>Box 33850-00600 Nairobi</t>
  </si>
  <si>
    <t>1462</t>
  </si>
  <si>
    <t>22.02.1995</t>
  </si>
  <si>
    <t>Gakuo James Mwangi</t>
  </si>
  <si>
    <t>Box 287-Kiganjo Nyeri</t>
  </si>
  <si>
    <t>1463</t>
  </si>
  <si>
    <t xml:space="preserve">Kariuki John </t>
  </si>
  <si>
    <t>Box 76799 00620 Nrb</t>
  </si>
  <si>
    <t>1474</t>
  </si>
  <si>
    <t>22.03.1995</t>
  </si>
  <si>
    <t>Esther Muthoni Kamau</t>
  </si>
  <si>
    <t>Box 23382 -000625 Nairobi</t>
  </si>
  <si>
    <t>1475</t>
  </si>
  <si>
    <t>John C. Waweru</t>
  </si>
  <si>
    <t>Johnwaweru2211@Gmail.Com</t>
  </si>
  <si>
    <t>1476</t>
  </si>
  <si>
    <t>Gichohi Charles Mathenge</t>
  </si>
  <si>
    <t>Gichohi2000@Yahoo.Com</t>
  </si>
  <si>
    <t>1479</t>
  </si>
  <si>
    <t>25.04.1995</t>
  </si>
  <si>
    <t>Ksee Daniel Mutinda Muli</t>
  </si>
  <si>
    <t>Box 2182-00200 Nairobi</t>
  </si>
  <si>
    <t>1487</t>
  </si>
  <si>
    <t>25.05.1995</t>
  </si>
  <si>
    <t>Lawrence Ikaimba Mwongela</t>
  </si>
  <si>
    <t>Box 328-60600 Maua</t>
  </si>
  <si>
    <t>1497</t>
  </si>
  <si>
    <t>05.07.1995</t>
  </si>
  <si>
    <t>Rarieya Oscar Omondi</t>
  </si>
  <si>
    <t>Box 1576-80100 Mombasa</t>
  </si>
  <si>
    <t>1502</t>
  </si>
  <si>
    <t>23.08.1995</t>
  </si>
  <si>
    <t>Gathungu Joseph Githinji</t>
  </si>
  <si>
    <t>1503</t>
  </si>
  <si>
    <t xml:space="preserve">Kimani Mburu </t>
  </si>
  <si>
    <t>Box 402-10101 Karatina</t>
  </si>
  <si>
    <t>1507</t>
  </si>
  <si>
    <t>Musalia Levi Mugalavi</t>
  </si>
  <si>
    <t>Box 30709 Nairobi</t>
  </si>
  <si>
    <t>1520</t>
  </si>
  <si>
    <t>27.09.1995</t>
  </si>
  <si>
    <t>Muholo Wycliffw Otieno</t>
  </si>
  <si>
    <t>Box 9 Kimilili</t>
  </si>
  <si>
    <t>1521</t>
  </si>
  <si>
    <t>Odhiambo Joseph Yuaya</t>
  </si>
  <si>
    <t>Joysepp@Yahoo.Com</t>
  </si>
  <si>
    <t>1522</t>
  </si>
  <si>
    <t>27.09.1998</t>
  </si>
  <si>
    <t xml:space="preserve">Likoniwalla Moshinali </t>
  </si>
  <si>
    <t>Box 92680 Mombasa</t>
  </si>
  <si>
    <t>1528</t>
  </si>
  <si>
    <t>25.10.1995</t>
  </si>
  <si>
    <t>Ali Sudi Tsanuo</t>
  </si>
  <si>
    <t>Box 424 Mtwapa(Msa)</t>
  </si>
  <si>
    <t>1532</t>
  </si>
  <si>
    <t>23.11.1995</t>
  </si>
  <si>
    <t xml:space="preserve">Ayoyi Adelaide </t>
  </si>
  <si>
    <t>Box 683 - 00618 Ruaraka</t>
  </si>
  <si>
    <t>1533</t>
  </si>
  <si>
    <t>Mcowino Maurice Ogutu</t>
  </si>
  <si>
    <t>1534</t>
  </si>
  <si>
    <t>Warshow Ahmed Alfie</t>
  </si>
  <si>
    <t>Docvetwarshow@Gmail.Com</t>
  </si>
  <si>
    <t>1540</t>
  </si>
  <si>
    <t>24.01.1996</t>
  </si>
  <si>
    <t>Ndirangu S. Mahinda</t>
  </si>
  <si>
    <t>Mahindasol@Yahoo.Com</t>
  </si>
  <si>
    <t>1548</t>
  </si>
  <si>
    <t>Wycliffe Mukasa  Mbaya</t>
  </si>
  <si>
    <t>Cliffmbaya@Gmail.Com</t>
  </si>
  <si>
    <t>1549</t>
  </si>
  <si>
    <t>Sanjay Krishna Gautama</t>
  </si>
  <si>
    <t>Box 76071 - 00508 Nairobi</t>
  </si>
  <si>
    <t>1560</t>
  </si>
  <si>
    <t>15.05.1996</t>
  </si>
  <si>
    <t>Wanjiru Mary Wanyiri</t>
  </si>
  <si>
    <t>Box 129 S.Kinangop</t>
  </si>
  <si>
    <t>1565</t>
  </si>
  <si>
    <t>Kandie Benjamin K.R.</t>
  </si>
  <si>
    <t>Box 18-30129 Eldoret (Baringo County Director)</t>
  </si>
  <si>
    <t>1567</t>
  </si>
  <si>
    <t>Kyalo Michael Makau</t>
  </si>
  <si>
    <t>Mmkyallo@Yahoo.Com</t>
  </si>
  <si>
    <t>BVM,MSC</t>
  </si>
  <si>
    <t>1569</t>
  </si>
  <si>
    <t>Nyangao Joseph Martin</t>
  </si>
  <si>
    <t>Mnyamweya2015@Gmail.Com, Martinyamweya@Hotmail.Com</t>
  </si>
  <si>
    <t>1576</t>
  </si>
  <si>
    <t>11.09.1996</t>
  </si>
  <si>
    <t>Nyagaka David Gichure</t>
  </si>
  <si>
    <t>Box 354-10300 Kerugoya</t>
  </si>
  <si>
    <t>1577</t>
  </si>
  <si>
    <t>Waithaka Peter Kariuki</t>
  </si>
  <si>
    <t>Box 59 Kahuro</t>
  </si>
  <si>
    <t>1583</t>
  </si>
  <si>
    <t>Samuel Gitau Mugo</t>
  </si>
  <si>
    <t>Sammugo2012@Gmail.Com</t>
  </si>
  <si>
    <t>1584</t>
  </si>
  <si>
    <t>Ogola Eric Ogeu</t>
  </si>
  <si>
    <t>Ericogola2000@Gmail.Com</t>
  </si>
  <si>
    <t>BVM,MPH</t>
  </si>
  <si>
    <t>1599</t>
  </si>
  <si>
    <t>18.12.1996</t>
  </si>
  <si>
    <t>Mwamburi Paul Mwalingo</t>
  </si>
  <si>
    <t>Paulmwamburi@Yahoo.Com</t>
  </si>
  <si>
    <t>16.01.1997</t>
  </si>
  <si>
    <t>Francis Muriuki Gakuya</t>
  </si>
  <si>
    <t>Box 40241-00100 Nairobi</t>
  </si>
  <si>
    <t>BVM MSc,PhD</t>
  </si>
  <si>
    <t>1609</t>
  </si>
  <si>
    <t>27.02.1997</t>
  </si>
  <si>
    <t>Maritim William Kimutai</t>
  </si>
  <si>
    <t>Kimutaimaritim@Yahoo.Com</t>
  </si>
  <si>
    <t>1610</t>
  </si>
  <si>
    <t>Njuguna Daniel Irungu</t>
  </si>
  <si>
    <t>Box 18 Kigumo</t>
  </si>
  <si>
    <t>1612</t>
  </si>
  <si>
    <t>20.03.1997</t>
  </si>
  <si>
    <t>Chemuliti Judith Kusimba</t>
  </si>
  <si>
    <t>Box 362 Kikuyu</t>
  </si>
  <si>
    <t>1615</t>
  </si>
  <si>
    <t>Malenga Cornel Kitolome</t>
  </si>
  <si>
    <t>Box 204-80113 Mariakani</t>
  </si>
  <si>
    <t>1621</t>
  </si>
  <si>
    <t>Alexander  Mulinge Mulilya</t>
  </si>
  <si>
    <t>Alexmulilya@Gmail.Com</t>
  </si>
  <si>
    <t>1622</t>
  </si>
  <si>
    <t>15.05.1997</t>
  </si>
  <si>
    <t>Amuti Susan Atieno</t>
  </si>
  <si>
    <t>Amutisusan@Gmail.Com</t>
  </si>
  <si>
    <t>1625</t>
  </si>
  <si>
    <t>Aburi Mary Karega</t>
  </si>
  <si>
    <t>Box 1072-10300 Kerugoya</t>
  </si>
  <si>
    <t>1634</t>
  </si>
  <si>
    <t>12.06.1997</t>
  </si>
  <si>
    <t xml:space="preserve">Mutai Julius </t>
  </si>
  <si>
    <t>Box 197 Litein</t>
  </si>
  <si>
    <t>1635</t>
  </si>
  <si>
    <t>Orengo Jonathan Ouma</t>
  </si>
  <si>
    <t>P.O. Box 1109 - 00242 Kitengela</t>
  </si>
  <si>
    <t>1642</t>
  </si>
  <si>
    <t>24.07.1997</t>
  </si>
  <si>
    <t>Mwalonya Hamisi Mwapitu</t>
  </si>
  <si>
    <t>Mhlonya@Yahoo.Com</t>
  </si>
  <si>
    <t>06.11.1997</t>
  </si>
  <si>
    <t>1660</t>
  </si>
  <si>
    <t>06.01.1997</t>
  </si>
  <si>
    <t>Cherono Esther Langat</t>
  </si>
  <si>
    <t>Essysinai@Yahoo.Com</t>
  </si>
  <si>
    <t>1661</t>
  </si>
  <si>
    <t>Chepkwony Eunice Cherono</t>
  </si>
  <si>
    <t>Box 18021-00500 Nairobi</t>
  </si>
  <si>
    <t>1665</t>
  </si>
  <si>
    <t>04.12.1997</t>
  </si>
  <si>
    <t>Njuguna John Frank Mungai</t>
  </si>
  <si>
    <t>Johnfnjugunah@Gmail.Com</t>
  </si>
  <si>
    <t>1669</t>
  </si>
  <si>
    <t>08.01.1998</t>
  </si>
  <si>
    <t>Kairu Salome Wanjira</t>
  </si>
  <si>
    <t>Box 319 - 00605 Nairobi</t>
  </si>
  <si>
    <t>BVM, MSc, PhD</t>
  </si>
  <si>
    <t>1670</t>
  </si>
  <si>
    <t>26.03.1998</t>
  </si>
  <si>
    <t>Wanjala Joseph Winstone</t>
  </si>
  <si>
    <t>Box 1513 Kakamega</t>
  </si>
  <si>
    <t>1675</t>
  </si>
  <si>
    <t>26.02.1998</t>
  </si>
  <si>
    <t>Kabaiya Stephen Mugo</t>
  </si>
  <si>
    <t>Box 1872-00900 Kiambu</t>
  </si>
  <si>
    <t>1676</t>
  </si>
  <si>
    <t>30.04.1998</t>
  </si>
  <si>
    <t>Mwangi Charles Mugo</t>
  </si>
  <si>
    <t>Box 1758 Nyahururu</t>
  </si>
  <si>
    <t>1677</t>
  </si>
  <si>
    <t>Ouma James Opondo</t>
  </si>
  <si>
    <t>Box 7178-40100 Kisumu</t>
  </si>
  <si>
    <t>BVM,MPH,CPH</t>
  </si>
  <si>
    <t>Richard Oduor Obam</t>
  </si>
  <si>
    <t>Box 17270-20100 Nakuru</t>
  </si>
  <si>
    <t>1680</t>
  </si>
  <si>
    <t>21.05.1998</t>
  </si>
  <si>
    <t>Wafula Mutunga Joseph</t>
  </si>
  <si>
    <t>Box 7186-0100 Nairobi</t>
  </si>
  <si>
    <t>1681</t>
  </si>
  <si>
    <t xml:space="preserve">Kiptanui Jerono </t>
  </si>
  <si>
    <t>Drjerono16@Gmail.Com</t>
  </si>
  <si>
    <t>1685</t>
  </si>
  <si>
    <t>09.07.1998</t>
  </si>
  <si>
    <t>Mudoga Emily Kavosa</t>
  </si>
  <si>
    <t>Kn.Mudoga@Gmail.Com</t>
  </si>
  <si>
    <t>1693</t>
  </si>
  <si>
    <t>20.08.1998</t>
  </si>
  <si>
    <t>Kaitho Daudi Titus</t>
  </si>
  <si>
    <t>Titus@Kws.Go.Ke</t>
  </si>
  <si>
    <t>1695</t>
  </si>
  <si>
    <t>Mavuti Stephen Kitonga</t>
  </si>
  <si>
    <t>Box 00625 Kangemi</t>
  </si>
  <si>
    <t>1697</t>
  </si>
  <si>
    <t xml:space="preserve">Adeela Sayyid </t>
  </si>
  <si>
    <t>Box 10070 Nairobi</t>
  </si>
  <si>
    <t>12.08.1998</t>
  </si>
  <si>
    <t>David Rogoh Ndereh</t>
  </si>
  <si>
    <t>Box 2053 Nairobi</t>
  </si>
  <si>
    <t>1701</t>
  </si>
  <si>
    <t>Chibeu Derick Mwinambo</t>
  </si>
  <si>
    <t>Box 166 - 00502 Karen</t>
  </si>
  <si>
    <t>1702</t>
  </si>
  <si>
    <t>24.09.1998</t>
  </si>
  <si>
    <t xml:space="preserve">Ndanyi Romona </t>
  </si>
  <si>
    <t>Muchelle@Gmail.Com</t>
  </si>
  <si>
    <t>1703</t>
  </si>
  <si>
    <t>Ondieki George Kiage</t>
  </si>
  <si>
    <t>Drondiekigk@Gmail.Com</t>
  </si>
  <si>
    <t>1707</t>
  </si>
  <si>
    <t>10.12.1998</t>
  </si>
  <si>
    <t>Paulo Egesa Eganga</t>
  </si>
  <si>
    <t>Egesapq@Gmail.Com</t>
  </si>
  <si>
    <t>1710</t>
  </si>
  <si>
    <t>Mary Theresa Agutu</t>
  </si>
  <si>
    <t>Marytagutu@Gmail.Com</t>
  </si>
  <si>
    <t>1725</t>
  </si>
  <si>
    <t>06.05.1999</t>
  </si>
  <si>
    <t xml:space="preserve">Awale Batula </t>
  </si>
  <si>
    <t>Box 1233 Eldoret</t>
  </si>
  <si>
    <t>1733</t>
  </si>
  <si>
    <t>21.09.1999</t>
  </si>
  <si>
    <t>Muriuki Wagia Anisia</t>
  </si>
  <si>
    <t>Dranisia@Yahoo.Com</t>
  </si>
  <si>
    <t>Pyrali Bhallo Mohamed</t>
  </si>
  <si>
    <t>Box 5188 Malindi</t>
  </si>
  <si>
    <t>BVSc</t>
  </si>
  <si>
    <t>1788</t>
  </si>
  <si>
    <t>17.12.1999</t>
  </si>
  <si>
    <t>Mochabo Kennedy Miyoro</t>
  </si>
  <si>
    <t>Kmochabo@Gmail.Com</t>
  </si>
  <si>
    <t>1797</t>
  </si>
  <si>
    <t>30.03.2000</t>
  </si>
  <si>
    <t>Ndungu Charles Mbugua</t>
  </si>
  <si>
    <t>Box 156 Kinamba</t>
  </si>
  <si>
    <t>1798</t>
  </si>
  <si>
    <t>Elijah Munyao Munguti</t>
  </si>
  <si>
    <t>1799</t>
  </si>
  <si>
    <t>17.04.2000</t>
  </si>
  <si>
    <t>Nyongesa Albert Wafula</t>
  </si>
  <si>
    <t>Box 30197-00100</t>
  </si>
  <si>
    <t>1800</t>
  </si>
  <si>
    <t>Muthui Jonah N.</t>
  </si>
  <si>
    <t>Jonahmuthui8@Gmail.Com</t>
  </si>
  <si>
    <t>1804</t>
  </si>
  <si>
    <t>25.05.2000</t>
  </si>
  <si>
    <t xml:space="preserve">Esiromo Lilian </t>
  </si>
  <si>
    <t>Box 166-00502 Karen Nib</t>
  </si>
  <si>
    <t>1810</t>
  </si>
  <si>
    <t>27.06.2000</t>
  </si>
  <si>
    <t>Msanya Maurice O.</t>
  </si>
  <si>
    <t>Box 56680-00200 Nairobi</t>
  </si>
  <si>
    <t>1811</t>
  </si>
  <si>
    <t>Onyango Calvin Solomon</t>
  </si>
  <si>
    <t>Donkeyvets@Yahoo.Com</t>
  </si>
  <si>
    <t>1812</t>
  </si>
  <si>
    <t>Lekolool Isaac Ltajewa</t>
  </si>
  <si>
    <t>Lekolool@Kws.Go.Ke</t>
  </si>
  <si>
    <t>1813</t>
  </si>
  <si>
    <t>Ochieng Rezin Odede</t>
  </si>
  <si>
    <t>Box 19006-00100 Nairobi</t>
  </si>
  <si>
    <t>1816</t>
  </si>
  <si>
    <t>12.05.1986</t>
  </si>
  <si>
    <t>Ogara William Okelo</t>
  </si>
  <si>
    <t>1817</t>
  </si>
  <si>
    <t>10.08.2000</t>
  </si>
  <si>
    <t>Monda Enock Mautia</t>
  </si>
  <si>
    <t>Box 4112-40200 Kisii</t>
  </si>
  <si>
    <t>1824</t>
  </si>
  <si>
    <t>03.10.2000</t>
  </si>
  <si>
    <t>Mohammed Hassan Ali</t>
  </si>
  <si>
    <t>Box 80303-80100 Mombasa</t>
  </si>
  <si>
    <t>1827</t>
  </si>
  <si>
    <t>13.12.2000</t>
  </si>
  <si>
    <t>Haron Cheruiyot Kiboino</t>
  </si>
  <si>
    <t>Box 3295 Nakuru</t>
  </si>
  <si>
    <t>1830</t>
  </si>
  <si>
    <t>24.01.2001</t>
  </si>
  <si>
    <t>Muguro Anthony Njogu</t>
  </si>
  <si>
    <t>Box 674-10106 Othaya</t>
  </si>
  <si>
    <t>1837</t>
  </si>
  <si>
    <t>03.07.2001</t>
  </si>
  <si>
    <t>Mohamed Muhumed Yusuf</t>
  </si>
  <si>
    <t>Box 67906-00200</t>
  </si>
  <si>
    <t>1838</t>
  </si>
  <si>
    <t>Joseph Gwaro Monda</t>
  </si>
  <si>
    <t>Box 169 Keroka</t>
  </si>
  <si>
    <t>1839</t>
  </si>
  <si>
    <t>26.07.2001</t>
  </si>
  <si>
    <t>Otieno Mark Odinga</t>
  </si>
  <si>
    <t>Box 110-40602 Ndori</t>
  </si>
  <si>
    <t>1844</t>
  </si>
  <si>
    <t>13.09.2001</t>
  </si>
  <si>
    <t>Lukhale Gregory Wasike</t>
  </si>
  <si>
    <t>Box 1325-50200 Bungoma</t>
  </si>
  <si>
    <t>1848</t>
  </si>
  <si>
    <t>Kiama J. Wangui</t>
  </si>
  <si>
    <t>Box 14838, Nairobi</t>
  </si>
  <si>
    <t>1849</t>
  </si>
  <si>
    <t>Rucha Duncan Nyaga</t>
  </si>
  <si>
    <t>Box 450-60401 Chogoria</t>
  </si>
  <si>
    <t>1850</t>
  </si>
  <si>
    <t>08.11.2001</t>
  </si>
  <si>
    <t>Kariuki E. Kamau</t>
  </si>
  <si>
    <t>Box 15159-00100 Nairobi</t>
  </si>
  <si>
    <t>1859</t>
  </si>
  <si>
    <t>23.05.2002</t>
  </si>
  <si>
    <t>Muema Emily Kamanthe</t>
  </si>
  <si>
    <t>Private Bab 00625 Nairobi</t>
  </si>
  <si>
    <t>1861</t>
  </si>
  <si>
    <t>20.06.2002</t>
  </si>
  <si>
    <t>Kakai Chebukwabi David</t>
  </si>
  <si>
    <t>55328-00200 Nrb</t>
  </si>
  <si>
    <t>1863</t>
  </si>
  <si>
    <t>12.09.2002</t>
  </si>
  <si>
    <t>Kithuka James Mutiira</t>
  </si>
  <si>
    <t>Box 1571-060200-Meru</t>
  </si>
  <si>
    <t>1864</t>
  </si>
  <si>
    <t>Miseda Eric Were</t>
  </si>
  <si>
    <t>Emiseda@Yahoo.Com</t>
  </si>
  <si>
    <t>1866</t>
  </si>
  <si>
    <t>John Flookie Owino</t>
  </si>
  <si>
    <t>Box 59642 - 00200 Nairobi</t>
  </si>
  <si>
    <t>1867</t>
  </si>
  <si>
    <t>Maina Francis Gathogo</t>
  </si>
  <si>
    <t>1868</t>
  </si>
  <si>
    <t>18.07.2002</t>
  </si>
  <si>
    <t>Magambo Raphael Kinoti</t>
  </si>
  <si>
    <t>Drkinoti@Gmail.Com</t>
  </si>
  <si>
    <t>1870</t>
  </si>
  <si>
    <t>24.10.2002</t>
  </si>
  <si>
    <t>Otieno Elloy Okoth C</t>
  </si>
  <si>
    <t>Elloyotieno@Live.Com</t>
  </si>
  <si>
    <t>1872</t>
  </si>
  <si>
    <t>Ririmpoi Benson Longaritom</t>
  </si>
  <si>
    <t>Box 434-30600 Kapenguria</t>
  </si>
  <si>
    <t>1877</t>
  </si>
  <si>
    <t>08.05.2003</t>
  </si>
  <si>
    <t>Kamugane James Kinyua M</t>
  </si>
  <si>
    <t>Box 76 Manyatta</t>
  </si>
  <si>
    <t>1881</t>
  </si>
  <si>
    <t>Chege Stephen Maina</t>
  </si>
  <si>
    <t>Box 4420-00100 Nairobi</t>
  </si>
  <si>
    <t>1882</t>
  </si>
  <si>
    <t>Biamah Philip Kiplel</t>
  </si>
  <si>
    <t>Box 317 Burnt Forest</t>
  </si>
  <si>
    <t>1883</t>
  </si>
  <si>
    <t>Magero Joan Akumu</t>
  </si>
  <si>
    <t>Box 2055-00200 Nrb</t>
  </si>
  <si>
    <t>1885</t>
  </si>
  <si>
    <t>Monica Wahinya Maichomo</t>
  </si>
  <si>
    <t>Box 362-00902 Kikuyu</t>
  </si>
  <si>
    <t>1890</t>
  </si>
  <si>
    <t>Muraguri Paul Kihara</t>
  </si>
  <si>
    <t>Box 87-10207 Kihoya</t>
  </si>
  <si>
    <t>1894</t>
  </si>
  <si>
    <t>03.07.2003</t>
  </si>
  <si>
    <t>Abuom Tequiero Okumu</t>
  </si>
  <si>
    <t>Box 65137 Nairobi</t>
  </si>
  <si>
    <t>1895</t>
  </si>
  <si>
    <t>Longor Benson Etelej</t>
  </si>
  <si>
    <t>Box 58-30500 Lodwar</t>
  </si>
  <si>
    <t>1897</t>
  </si>
  <si>
    <t>Waitiki Priscilla Wairimu</t>
  </si>
  <si>
    <t>Box 253 Karatina</t>
  </si>
  <si>
    <t>1898</t>
  </si>
  <si>
    <t>Kithe Rosemary Muthoni</t>
  </si>
  <si>
    <t>Box 792 Embu</t>
  </si>
  <si>
    <t>1899</t>
  </si>
  <si>
    <t>Kisipan Mosiany Letura</t>
  </si>
  <si>
    <t>Box 26785-00100 Nairobi</t>
  </si>
  <si>
    <t>1900</t>
  </si>
  <si>
    <t>Ndambiri Ephantus Muthike</t>
  </si>
  <si>
    <t>Ndambiri@Kws.Go.Ke</t>
  </si>
  <si>
    <t>1902</t>
  </si>
  <si>
    <t>Limo C. Kiprotich</t>
  </si>
  <si>
    <t>Limocampaign@Gmail.Com</t>
  </si>
  <si>
    <t>1904</t>
  </si>
  <si>
    <t>03.09.2003</t>
  </si>
  <si>
    <t>Owino G. Erick Otieno</t>
  </si>
  <si>
    <t>Otienoowino75@Gmail.Com</t>
  </si>
  <si>
    <t>1907</t>
  </si>
  <si>
    <t xml:space="preserve">Feisal Faraj </t>
  </si>
  <si>
    <t>Box 247 Watamu</t>
  </si>
  <si>
    <t>1910</t>
  </si>
  <si>
    <t>03.11.2003</t>
  </si>
  <si>
    <t>Kaaria Geoffrey Kimathi</t>
  </si>
  <si>
    <t>Gkaaria@Crikenya.Com</t>
  </si>
  <si>
    <t>1919</t>
  </si>
  <si>
    <t>15.04.2004</t>
  </si>
  <si>
    <t xml:space="preserve">Kwake Jacob </t>
  </si>
  <si>
    <t>Box 78205-00507 Nairobi</t>
  </si>
  <si>
    <t>1922</t>
  </si>
  <si>
    <t>Mills Anita Seals</t>
  </si>
  <si>
    <t>Anitamill01@Gmail.Com</t>
  </si>
  <si>
    <t>1923</t>
  </si>
  <si>
    <t>10.06.2004</t>
  </si>
  <si>
    <t>Kyallo Victoria Katuku</t>
  </si>
  <si>
    <t>Box 30907 - 00100 Nairobi</t>
  </si>
  <si>
    <t>1925</t>
  </si>
  <si>
    <t>Keitany Edward Kipngok</t>
  </si>
  <si>
    <t>Box 191, Kericho</t>
  </si>
  <si>
    <t>1926</t>
  </si>
  <si>
    <t>Omondi Charles Omanga</t>
  </si>
  <si>
    <t>Charlesomanga@Yahoo.Com</t>
  </si>
  <si>
    <t>1928</t>
  </si>
  <si>
    <t>12.08.2004</t>
  </si>
  <si>
    <t>Gitari Anderson Nyagah</t>
  </si>
  <si>
    <t>drgitari@gmail.com</t>
  </si>
  <si>
    <t>1934</t>
  </si>
  <si>
    <t>14.10.2004</t>
  </si>
  <si>
    <t>Obiero Praxidis Machio</t>
  </si>
  <si>
    <t>Praxidismachio@Gmail.Com</t>
  </si>
  <si>
    <t>1937</t>
  </si>
  <si>
    <t>Mutua Penina Kareauki</t>
  </si>
  <si>
    <t>Box 2 - 00200 Knh</t>
  </si>
  <si>
    <t>1940</t>
  </si>
  <si>
    <t>Sylvester Malei Kyengo</t>
  </si>
  <si>
    <t>Box 701-90100 Machakos</t>
  </si>
  <si>
    <t>1942</t>
  </si>
  <si>
    <t>Stephen  Theuri Kihoni</t>
  </si>
  <si>
    <t>Stephenkihoni@Gmail.Com</t>
  </si>
  <si>
    <t>1949</t>
  </si>
  <si>
    <t>09.12.2004</t>
  </si>
  <si>
    <t>Jones Tamara Kathryn</t>
  </si>
  <si>
    <t>Box 66592-00800</t>
  </si>
  <si>
    <t>1954</t>
  </si>
  <si>
    <t>10.02.2005</t>
  </si>
  <si>
    <t>Njau Anderson Thuo</t>
  </si>
  <si>
    <t>Box 116-70101 Hola</t>
  </si>
  <si>
    <t>1955</t>
  </si>
  <si>
    <t>Gathayo Peter Gachie</t>
  </si>
  <si>
    <t>Box 289-90200 Kitui</t>
  </si>
  <si>
    <t>1958</t>
  </si>
  <si>
    <t>Wambongo Bosita Boniface</t>
  </si>
  <si>
    <t>Box 7 Kiminini</t>
  </si>
  <si>
    <t>1959</t>
  </si>
  <si>
    <t>Missi Meshack Mutungi</t>
  </si>
  <si>
    <t>Box 222-60602 Kianjai</t>
  </si>
  <si>
    <t>1961</t>
  </si>
  <si>
    <t>Naumwo Anthony Wesonga</t>
  </si>
  <si>
    <t>Box 75 Soy</t>
  </si>
  <si>
    <t>1962</t>
  </si>
  <si>
    <t>07.04.2005</t>
  </si>
  <si>
    <t>Okumu Beryl Achieng</t>
  </si>
  <si>
    <t>Box 717-00517 Nairobi</t>
  </si>
  <si>
    <t>1965</t>
  </si>
  <si>
    <t>09.06.2005</t>
  </si>
  <si>
    <t>Kaitopok R. Jeremiah Poghon</t>
  </si>
  <si>
    <t>Box 40241-00100 Gpo</t>
  </si>
  <si>
    <t>1968</t>
  </si>
  <si>
    <t>Owiny G.Maurice Omondi</t>
  </si>
  <si>
    <t>Box 6977-00200 Nairobi</t>
  </si>
  <si>
    <t>1969</t>
  </si>
  <si>
    <t>Marilyn Robai Michoma Karani</t>
  </si>
  <si>
    <t>Box 39 Keumbu, 51349-00100 Nairobi</t>
  </si>
  <si>
    <t>1972</t>
  </si>
  <si>
    <t>04.08.2005</t>
  </si>
  <si>
    <t>Jane Wangari Tirus Macharia</t>
  </si>
  <si>
    <t>1976</t>
  </si>
  <si>
    <t>Kavisu Stanley Kivite</t>
  </si>
  <si>
    <t>Box 17968-00100 Nairobi</t>
  </si>
  <si>
    <t>1977</t>
  </si>
  <si>
    <t>Munyua Peninah M.</t>
  </si>
  <si>
    <t>Box 618-00517 Nairobi</t>
  </si>
  <si>
    <t>1980</t>
  </si>
  <si>
    <t>Wagate Cyrus Githaiga</t>
  </si>
  <si>
    <t>Gwagate@Gmail.Com</t>
  </si>
  <si>
    <t>1982</t>
  </si>
  <si>
    <t>17.11.2005</t>
  </si>
  <si>
    <t>Kibet Charles Kimuge</t>
  </si>
  <si>
    <t>Box 20 -30412 Kipsaraman</t>
  </si>
  <si>
    <t>1986</t>
  </si>
  <si>
    <t>Gitau Peter Mburu</t>
  </si>
  <si>
    <t>Isapetvetclinic@Gmail.Com</t>
  </si>
  <si>
    <t>1987</t>
  </si>
  <si>
    <t xml:space="preserve">Namiti Christine </t>
  </si>
  <si>
    <t>1988</t>
  </si>
  <si>
    <t>Wambugu Stanley Ndiritu</t>
  </si>
  <si>
    <t>Box 840 Nyahururu</t>
  </si>
  <si>
    <t>1992</t>
  </si>
  <si>
    <t>19.01.2006</t>
  </si>
  <si>
    <t xml:space="preserve">Cherotich Edinah </t>
  </si>
  <si>
    <t>Box 46601-00100 Nairobi</t>
  </si>
  <si>
    <t>1994</t>
  </si>
  <si>
    <t>Sura Amardeep Singh</t>
  </si>
  <si>
    <t>Dramarsingh@Yahoo.Com</t>
  </si>
  <si>
    <t>1998</t>
  </si>
  <si>
    <t>23.03.2006</t>
  </si>
  <si>
    <t xml:space="preserve">Takita Asuka </t>
  </si>
  <si>
    <t>Box 63457 - 00619 Nib</t>
  </si>
  <si>
    <t>2000</t>
  </si>
  <si>
    <t>Kata Martha Kithumbi</t>
  </si>
  <si>
    <t>Box 233-90400 Mwingi</t>
  </si>
  <si>
    <t>2002</t>
  </si>
  <si>
    <t>Ithinji Duncan Gitonga</t>
  </si>
  <si>
    <t>Box 32 - 00902 Kikuyu</t>
  </si>
  <si>
    <t>BVM, MSc</t>
  </si>
  <si>
    <t>2004</t>
  </si>
  <si>
    <t>Abdi Kunow Sheikh</t>
  </si>
  <si>
    <t>Box 14423-00100 Nairobi</t>
  </si>
  <si>
    <t>2006</t>
  </si>
  <si>
    <t>11.05.2006</t>
  </si>
  <si>
    <t>Muneri Carolyn Wanjiku</t>
  </si>
  <si>
    <t>Box 9246 - 00300 Nairobi.</t>
  </si>
  <si>
    <t>BVM,MSC,PhD</t>
  </si>
  <si>
    <t>2008</t>
  </si>
  <si>
    <t>Mose Bryant Omende</t>
  </si>
  <si>
    <t>Box 186-40123 Kisumu</t>
  </si>
  <si>
    <t>2011</t>
  </si>
  <si>
    <t>Oguna George Magak</t>
  </si>
  <si>
    <t>P.O Box 1758-40100 Kisumu</t>
  </si>
  <si>
    <t>2012</t>
  </si>
  <si>
    <t>Ncebere Jackson Muriungi</t>
  </si>
  <si>
    <t>Box 558-60600 Maua, Meru</t>
  </si>
  <si>
    <t>2014</t>
  </si>
  <si>
    <t>Kibet Chirchir Kipserem</t>
  </si>
  <si>
    <t>Box 134 Kabarnet</t>
  </si>
  <si>
    <t>2016</t>
  </si>
  <si>
    <t>20.07.2006</t>
  </si>
  <si>
    <t>Cheruiyot Linus Kimutai</t>
  </si>
  <si>
    <t>Box 29053-00625 Kangemi</t>
  </si>
  <si>
    <t>2019</t>
  </si>
  <si>
    <t>Wanzala M. Osinya</t>
  </si>
  <si>
    <t>Box 41433-00100 Nairobi</t>
  </si>
  <si>
    <t>2022</t>
  </si>
  <si>
    <t>Kipkemoi Nickson Kipkosgey</t>
  </si>
  <si>
    <t>Box 5518 Eldoret</t>
  </si>
  <si>
    <t>Kilango Alfred Maza</t>
  </si>
  <si>
    <t>Box 80855 Mombasa</t>
  </si>
  <si>
    <t>2025</t>
  </si>
  <si>
    <t>Mungai Eunice Gathoni</t>
  </si>
  <si>
    <t>Mungaieunice1@Gmail.Com</t>
  </si>
  <si>
    <t>2026</t>
  </si>
  <si>
    <t>Ongeri Wycliffe Moseti</t>
  </si>
  <si>
    <t>Box 1588 - 40200 Kisii</t>
  </si>
  <si>
    <t>2027</t>
  </si>
  <si>
    <t>Akinyi Yvonne Mercy</t>
  </si>
  <si>
    <t>Box 24481-00502 Nairobi</t>
  </si>
  <si>
    <t>2028</t>
  </si>
  <si>
    <t>Joseph Ojou Othieno</t>
  </si>
  <si>
    <t>Box 81 Mumias</t>
  </si>
  <si>
    <t>2038</t>
  </si>
  <si>
    <t>25.01.2007</t>
  </si>
  <si>
    <t>Chemis Viola Jelagat</t>
  </si>
  <si>
    <t>Box 25875-00100 Nairobi</t>
  </si>
  <si>
    <t>2042</t>
  </si>
  <si>
    <t>Ngigi Daniel Mungai</t>
  </si>
  <si>
    <t>Box 1403 Naivasha</t>
  </si>
  <si>
    <t>2043</t>
  </si>
  <si>
    <t>Kotonto Ezra Saitoti</t>
  </si>
  <si>
    <t>Box 493-20500 Narok</t>
  </si>
  <si>
    <t>2045</t>
  </si>
  <si>
    <t>Ketter Kenneth Kipkirui</t>
  </si>
  <si>
    <t>Box 51439-00200 Nairobi</t>
  </si>
  <si>
    <t>2047</t>
  </si>
  <si>
    <t xml:space="preserve">Amulyoto Marion </t>
  </si>
  <si>
    <t>Marionamulyoto@Gmail.Com</t>
  </si>
  <si>
    <t>2057</t>
  </si>
  <si>
    <t>24.05.2007</t>
  </si>
  <si>
    <t>Munameza Charles Imbandu</t>
  </si>
  <si>
    <t>Cmunameza@Yahoo.Com</t>
  </si>
  <si>
    <t>2060</t>
  </si>
  <si>
    <t>Wasike Jairus Wanga</t>
  </si>
  <si>
    <t>Box 12 Mabusi</t>
  </si>
  <si>
    <t>2068</t>
  </si>
  <si>
    <t>26.07.2007</t>
  </si>
  <si>
    <t>Otieno Erick Orimbo</t>
  </si>
  <si>
    <t>Box129 - 40400 Suna Migori</t>
  </si>
  <si>
    <t>2069</t>
  </si>
  <si>
    <t>Mwangi Samuel Mbugua</t>
  </si>
  <si>
    <t>Box 51446 - 00200 Nairobi</t>
  </si>
  <si>
    <t>2070</t>
  </si>
  <si>
    <t>Ndunda Mathew Mutinda</t>
  </si>
  <si>
    <t>Box 48 - 90101 Masii Mach</t>
  </si>
  <si>
    <t>2072</t>
  </si>
  <si>
    <t>Kiema Edward Kisenge</t>
  </si>
  <si>
    <t>Private 00625 Nairobi</t>
  </si>
  <si>
    <t>2075</t>
  </si>
  <si>
    <t>William Kingori Mwangi</t>
  </si>
  <si>
    <t>Box 7960 - 00300 Nairobi</t>
  </si>
  <si>
    <t>2078</t>
  </si>
  <si>
    <t>20.09.2007</t>
  </si>
  <si>
    <t>Michieka J. Nyangate</t>
  </si>
  <si>
    <t>2085</t>
  </si>
  <si>
    <t>Imran Abdulaziz Elias</t>
  </si>
  <si>
    <t>Advance81@Hotmail.Com</t>
  </si>
  <si>
    <t>2086</t>
  </si>
  <si>
    <t>Elijah Kijogi Matiri</t>
  </si>
  <si>
    <t>Box 236 Makindu</t>
  </si>
  <si>
    <t>BVSC</t>
  </si>
  <si>
    <t>2091</t>
  </si>
  <si>
    <t>22.11.2007</t>
  </si>
  <si>
    <t>Kyole Esther Mutheru</t>
  </si>
  <si>
    <t>Box 90292-80100 Mombasa</t>
  </si>
  <si>
    <t>2093</t>
  </si>
  <si>
    <t>Wangui James Gaitho</t>
  </si>
  <si>
    <t>Jwgaitho@Yahoo.Com</t>
  </si>
  <si>
    <t>2099</t>
  </si>
  <si>
    <t>20.03.2008</t>
  </si>
  <si>
    <t>John K. Makau</t>
  </si>
  <si>
    <t>Box 410-20117 Naivasha</t>
  </si>
  <si>
    <t>2101</t>
  </si>
  <si>
    <t>Ngugi Jeremiah Ngurimu</t>
  </si>
  <si>
    <t>Jemiahngugi@Gmail.Com</t>
  </si>
  <si>
    <t>2102</t>
  </si>
  <si>
    <t>Omondi George James Atinga</t>
  </si>
  <si>
    <t>Box 529 Siaya</t>
  </si>
  <si>
    <t>Bvm</t>
  </si>
  <si>
    <t>2107</t>
  </si>
  <si>
    <t>Franklin Ochango Amakove</t>
  </si>
  <si>
    <t>Box 55-00204 Athi River</t>
  </si>
  <si>
    <t>2108</t>
  </si>
  <si>
    <t>Gathigo James Ngirigacha</t>
  </si>
  <si>
    <t>Jamesgathigo@Gmail.Com</t>
  </si>
  <si>
    <t>2111</t>
  </si>
  <si>
    <t>17.04.2008</t>
  </si>
  <si>
    <t>Kinyua Benard Mwangi</t>
  </si>
  <si>
    <t>Kinyuax@Gmail.Com</t>
  </si>
  <si>
    <t>2113</t>
  </si>
  <si>
    <t>Muruli Allan Nyangweso</t>
  </si>
  <si>
    <t>Box 1621 Kakamega</t>
  </si>
  <si>
    <t>2118</t>
  </si>
  <si>
    <t>15.05.2008</t>
  </si>
  <si>
    <t>Abutto Beatrice Awuor</t>
  </si>
  <si>
    <t>Abuttob2011@Yahoo.Com</t>
  </si>
  <si>
    <t>2122</t>
  </si>
  <si>
    <t>Kezia Wanjiru Maina</t>
  </si>
  <si>
    <t>Box 48717-00100 Nairobi</t>
  </si>
  <si>
    <t>2124</t>
  </si>
  <si>
    <t>Juma Chepkorir Khadija</t>
  </si>
  <si>
    <t>Drkhadijachep@Gmail.Com</t>
  </si>
  <si>
    <t>2128</t>
  </si>
  <si>
    <t>19.06.2008</t>
  </si>
  <si>
    <t>Wafula Nicholas K. Wanyonyi</t>
  </si>
  <si>
    <t>P.O Box 394 Bungoma</t>
  </si>
  <si>
    <t>2135</t>
  </si>
  <si>
    <t>Ngeno Ambrose Kipyegon</t>
  </si>
  <si>
    <t>2140</t>
  </si>
  <si>
    <t>17.07.2008</t>
  </si>
  <si>
    <t>Sang John Kiplangat</t>
  </si>
  <si>
    <t>P.O Box 65 Silbwet ,Bomet</t>
  </si>
  <si>
    <t>2142</t>
  </si>
  <si>
    <t>Rono Bernard Cheriot</t>
  </si>
  <si>
    <t>P.O Box 58308-00200 Nairo</t>
  </si>
  <si>
    <t>2143</t>
  </si>
  <si>
    <t>Nchoki John Karatina</t>
  </si>
  <si>
    <t>Nchokibvm@Gmail.Com</t>
  </si>
  <si>
    <t>2145</t>
  </si>
  <si>
    <t>Olesarioyo Joseph Seneiya</t>
  </si>
  <si>
    <t>Box 833-10400 Nanyuki</t>
  </si>
  <si>
    <t>2148</t>
  </si>
  <si>
    <t>Mwalania Innocent Muisyo</t>
  </si>
  <si>
    <t>Box 1016 Kangundo</t>
  </si>
  <si>
    <t>2153</t>
  </si>
  <si>
    <t>Kabui Kevin Kinyua</t>
  </si>
  <si>
    <t>Box 1525 -10100 Nyeri</t>
  </si>
  <si>
    <t>2154</t>
  </si>
  <si>
    <t>Mwihia Evalyne Wanjiru</t>
  </si>
  <si>
    <t>Box 353, Uthiru</t>
  </si>
  <si>
    <t>2157</t>
  </si>
  <si>
    <t>11.12.2008</t>
  </si>
  <si>
    <t>Wangari Samuel Chege</t>
  </si>
  <si>
    <t>Box 25-01004 Kanjuku</t>
  </si>
  <si>
    <t>2159</t>
  </si>
  <si>
    <t>Golicha Abdub Iyya</t>
  </si>
  <si>
    <t>Box 235-60700 Moyale</t>
  </si>
  <si>
    <t>2161</t>
  </si>
  <si>
    <t>Origa Ruth Akinyi</t>
  </si>
  <si>
    <t>2162</t>
  </si>
  <si>
    <t>Sabuni Zephania Alex</t>
  </si>
  <si>
    <t>Box 25-20503 Olololunga</t>
  </si>
  <si>
    <t>2163</t>
  </si>
  <si>
    <t>Nyaga Nazaria Wanja</t>
  </si>
  <si>
    <t>Wanjanyaga57@Gmail.Com</t>
  </si>
  <si>
    <t>2165</t>
  </si>
  <si>
    <t>Nafula Viona Violet</t>
  </si>
  <si>
    <t>Box 457-50102 Mumias</t>
  </si>
  <si>
    <t>2170</t>
  </si>
  <si>
    <t>Asanyo Caroline Kemunto</t>
  </si>
  <si>
    <t>Box 98353-80100 Mombasa</t>
  </si>
  <si>
    <t>2171</t>
  </si>
  <si>
    <t>Metrine Namalwa Nyanja</t>
  </si>
  <si>
    <t>Box 2097-50200 Bungoma</t>
  </si>
  <si>
    <t>2174</t>
  </si>
  <si>
    <t>Mwakiwalo Duncan Mwandaga</t>
  </si>
  <si>
    <t>Box 1063-80304 Wundanyi</t>
  </si>
  <si>
    <t>2184</t>
  </si>
  <si>
    <t>Richard Onduso</t>
  </si>
  <si>
    <t>Box 381-40200 Kisii</t>
  </si>
  <si>
    <t>2190</t>
  </si>
  <si>
    <t>19.02.2009</t>
  </si>
  <si>
    <t>Mwongela Dennis Turibu</t>
  </si>
  <si>
    <t>Box 108-60607 Mikinduri</t>
  </si>
  <si>
    <t>2191</t>
  </si>
  <si>
    <t>Acholla Millan Argwings</t>
  </si>
  <si>
    <t>Achollahargwings2018@Gmail.Com</t>
  </si>
  <si>
    <t>2193</t>
  </si>
  <si>
    <t>Nakuoh Carlos Jackson</t>
  </si>
  <si>
    <t>Cnakuo@Gmail.Com</t>
  </si>
  <si>
    <t>2195</t>
  </si>
  <si>
    <t>Kuloba Andrew Wanjala</t>
  </si>
  <si>
    <t>Box 505-50200 Bungoma</t>
  </si>
  <si>
    <t>2196</t>
  </si>
  <si>
    <t>Kigen Charles Kipkorir</t>
  </si>
  <si>
    <t>Box 4227-00200 Nairobi</t>
  </si>
  <si>
    <t>2197</t>
  </si>
  <si>
    <t>Simon Kiambi Muchira</t>
  </si>
  <si>
    <t>Box 143-60401 Chogoria</t>
  </si>
  <si>
    <t>2198</t>
  </si>
  <si>
    <t>Daniel Muthage Muturi</t>
  </si>
  <si>
    <t>Box 376-10104 Mweiga</t>
  </si>
  <si>
    <t>2200</t>
  </si>
  <si>
    <t>Nicholas Oduor Muyale</t>
  </si>
  <si>
    <t>Box 140-50100 Kakamega</t>
  </si>
  <si>
    <t>2204</t>
  </si>
  <si>
    <t>Wambugu Roselyne Nyawira</t>
  </si>
  <si>
    <t>Box 23070-00604 Lower Kab</t>
  </si>
  <si>
    <t>2205</t>
  </si>
  <si>
    <t>Kanyari Edward Gichohi</t>
  </si>
  <si>
    <t>Box 65603-00607 Nairobi</t>
  </si>
  <si>
    <t>2206</t>
  </si>
  <si>
    <t xml:space="preserve">Muthoka Juma </t>
  </si>
  <si>
    <t>Jumaamujthoka@Gmail.Com</t>
  </si>
  <si>
    <t>2208</t>
  </si>
  <si>
    <t>Mwangi Jane Wangure</t>
  </si>
  <si>
    <t>Box 219-10400 Nanyuki</t>
  </si>
  <si>
    <t>2209</t>
  </si>
  <si>
    <t>Ongare Daniel Omondi</t>
  </si>
  <si>
    <t>Box 11 -80201 Garsen</t>
  </si>
  <si>
    <t>2215</t>
  </si>
  <si>
    <t xml:space="preserve">Mwaringa Godrick </t>
  </si>
  <si>
    <t>2216</t>
  </si>
  <si>
    <t>Muchira Simon Peter Gathira</t>
  </si>
  <si>
    <t>Box 6762-00300 Nairobi</t>
  </si>
  <si>
    <t>2219</t>
  </si>
  <si>
    <t>Ogola Joseph Ganda</t>
  </si>
  <si>
    <t>2222</t>
  </si>
  <si>
    <t>Kariu Wanjiru Caudesia</t>
  </si>
  <si>
    <t>Box 2625-10100 Nyeri</t>
  </si>
  <si>
    <t>2223</t>
  </si>
  <si>
    <t>Were Edwin Oscar Ochieng</t>
  </si>
  <si>
    <t>Box 44301 Nairobi</t>
  </si>
  <si>
    <t>2224</t>
  </si>
  <si>
    <t>Shikuku Silvano Mwale</t>
  </si>
  <si>
    <t>Box 49-50314 Emuhaya</t>
  </si>
  <si>
    <t>2226</t>
  </si>
  <si>
    <t>Kariuki Ibrahim Ndungu</t>
  </si>
  <si>
    <t>Box 90292-Mombasa</t>
  </si>
  <si>
    <t>2228</t>
  </si>
  <si>
    <t>Muasya Daniel Wambua</t>
  </si>
  <si>
    <t>Box 289-90104 Mitaboni</t>
  </si>
  <si>
    <t>2234</t>
  </si>
  <si>
    <t>16.04.2009</t>
  </si>
  <si>
    <t>Kutoyi Joachim G.</t>
  </si>
  <si>
    <t>Box 387-30205 Matunda</t>
  </si>
  <si>
    <t>2235</t>
  </si>
  <si>
    <t>Ooko Lilian Akinyi</t>
  </si>
  <si>
    <t>Box7744-00300 Nairobi</t>
  </si>
  <si>
    <t>2237</t>
  </si>
  <si>
    <t>Mureithi Dominic Kiragu</t>
  </si>
  <si>
    <t>Box 286-10300 Keroguya</t>
  </si>
  <si>
    <t>2243</t>
  </si>
  <si>
    <t>Chepkwony Daniel Kipkoech</t>
  </si>
  <si>
    <t>Box 88 -40110 Songhor</t>
  </si>
  <si>
    <t>2247</t>
  </si>
  <si>
    <t>Ningala Kalachu</t>
  </si>
  <si>
    <t>Ningalak@Yahoo.Com</t>
  </si>
  <si>
    <t>2249</t>
  </si>
  <si>
    <t>Charo Fadhir Juma</t>
  </si>
  <si>
    <t>Box 373-80108 Kilifi</t>
  </si>
  <si>
    <t>2251</t>
  </si>
  <si>
    <t>06.08.2009</t>
  </si>
  <si>
    <t>Kamsingi Dennis Nyakundi</t>
  </si>
  <si>
    <t>Box 819-00511 Ongata</t>
  </si>
  <si>
    <t>2252</t>
  </si>
  <si>
    <t>Musungu George Moyi</t>
  </si>
  <si>
    <t>Msgmoy@Gmail.Com</t>
  </si>
  <si>
    <t>2256</t>
  </si>
  <si>
    <t>Njau James Kabubi</t>
  </si>
  <si>
    <t>Box 49762-00100 Nairobi</t>
  </si>
  <si>
    <t>2257</t>
  </si>
  <si>
    <t>Muthoka Kennedy Mumo</t>
  </si>
  <si>
    <t>Box 373-90101 Masii</t>
  </si>
  <si>
    <t>2265</t>
  </si>
  <si>
    <t>Aseto Bernard Bella Okinyi</t>
  </si>
  <si>
    <t>Box 2618-00100 Nairobi</t>
  </si>
  <si>
    <t>2267</t>
  </si>
  <si>
    <t>Kivunzya Augusta Ndungwa</t>
  </si>
  <si>
    <t>Box 224-90300 Makueni</t>
  </si>
  <si>
    <t>2269</t>
  </si>
  <si>
    <t>Calvin Okoth Kodongo</t>
  </si>
  <si>
    <t>Box 17520 - 00100 Nairobi</t>
  </si>
  <si>
    <t>2271</t>
  </si>
  <si>
    <t>Igobwa Iminza Robai</t>
  </si>
  <si>
    <t>Box 2185-00202 Nairobi</t>
  </si>
  <si>
    <t>2275</t>
  </si>
  <si>
    <t>22.10.2009</t>
  </si>
  <si>
    <t>Orengo Kenneth Otieno</t>
  </si>
  <si>
    <t>Box 18415-00100 Nairobi</t>
  </si>
  <si>
    <t>2278</t>
  </si>
  <si>
    <t>17.12.2009</t>
  </si>
  <si>
    <t>Odera Thomas Owino Otieno</t>
  </si>
  <si>
    <t>Modivet@Gmail.Com</t>
  </si>
  <si>
    <t>2281</t>
  </si>
  <si>
    <t>Othieno Sylvia Achieng</t>
  </si>
  <si>
    <t>Box Box 52637 Nairobi</t>
  </si>
  <si>
    <t>2282</t>
  </si>
  <si>
    <t xml:space="preserve">Mathenge Stellamaris </t>
  </si>
  <si>
    <t>Box 590-00204 Athiriver</t>
  </si>
  <si>
    <t>2290</t>
  </si>
  <si>
    <t>Chacha Isaiah Nchagwa</t>
  </si>
  <si>
    <t>Box 62352-00200 Nairobi</t>
  </si>
  <si>
    <t>2293</t>
  </si>
  <si>
    <t>Muthoni Grace Wanjiku</t>
  </si>
  <si>
    <t>Box 303 - 10300 Kerugoya</t>
  </si>
  <si>
    <t>2300</t>
  </si>
  <si>
    <t>Geoffrey Gitau Mukora</t>
  </si>
  <si>
    <t>Box 15840-20100 Nakuru</t>
  </si>
  <si>
    <t>2301</t>
  </si>
  <si>
    <t>Gila Jaquinvidah Achieng</t>
  </si>
  <si>
    <t>Box 102942-00101 Nairobi</t>
  </si>
  <si>
    <t>2304</t>
  </si>
  <si>
    <t>Kiunga Purity Nkirote</t>
  </si>
  <si>
    <t>Box 15429-20100 Nakuru</t>
  </si>
  <si>
    <t>2308</t>
  </si>
  <si>
    <t>Virginia Mutindi Ndeti</t>
  </si>
  <si>
    <t>Box 3638-00506 Nairobi</t>
  </si>
  <si>
    <t>2310</t>
  </si>
  <si>
    <t>Mukami Salome Nyambura</t>
  </si>
  <si>
    <t>Box 4874-00200 Nairobi</t>
  </si>
  <si>
    <t>2312</t>
  </si>
  <si>
    <t>Nyachiro Dominic Moturi</t>
  </si>
  <si>
    <t>Dominicmoturi56@Gmail.Com</t>
  </si>
  <si>
    <t>2315</t>
  </si>
  <si>
    <t>Allan Fredrick Ogendo</t>
  </si>
  <si>
    <t>Allanogendo@Gmail.Com</t>
  </si>
  <si>
    <t>2318</t>
  </si>
  <si>
    <t>18.02.2010</t>
  </si>
  <si>
    <t>Umlai Mohamed Ahmed</t>
  </si>
  <si>
    <t>Box 42775-80100 Mombasa</t>
  </si>
  <si>
    <t>2323</t>
  </si>
  <si>
    <t>Mwobobia Royford Murangiri</t>
  </si>
  <si>
    <t>Mmurangiri@Gmail.Com</t>
  </si>
  <si>
    <t>2324</t>
  </si>
  <si>
    <t>Onzago Ronald Okindo</t>
  </si>
  <si>
    <t>Box 396-30200 Kitale</t>
  </si>
  <si>
    <t>2325</t>
  </si>
  <si>
    <t>Alwala Irene Atieno</t>
  </si>
  <si>
    <t>Box 1352-50200 Bungoma</t>
  </si>
  <si>
    <t>2333</t>
  </si>
  <si>
    <t>Mucheru Gerald Mburu</t>
  </si>
  <si>
    <t>Box 148-00511 Ongata Rong</t>
  </si>
  <si>
    <t>2335</t>
  </si>
  <si>
    <t>Sirma Anima Jematia Kigen</t>
  </si>
  <si>
    <t>Box 884-00502 Nairobi</t>
  </si>
  <si>
    <t>29.04.2010</t>
  </si>
  <si>
    <t>2342</t>
  </si>
  <si>
    <t>Owuori Kennedy Okemba</t>
  </si>
  <si>
    <t>Box 30-50406 Funyula</t>
  </si>
  <si>
    <t>2348</t>
  </si>
  <si>
    <t>Kimani John Muturi</t>
  </si>
  <si>
    <t>Jmuturik@Gmail.Com</t>
  </si>
  <si>
    <t>2350</t>
  </si>
  <si>
    <t>Mutisya John Mbithi</t>
  </si>
  <si>
    <t>Box 309-90125 Kikima</t>
  </si>
  <si>
    <t>2353</t>
  </si>
  <si>
    <t>Singoei George Kiprono</t>
  </si>
  <si>
    <t>Box 97 - 70200 Wajiri</t>
  </si>
  <si>
    <t>2357</t>
  </si>
  <si>
    <t>Hambe Haret Adbullahi</t>
  </si>
  <si>
    <t>Box 1751-70100</t>
  </si>
  <si>
    <t>2363</t>
  </si>
  <si>
    <t>15.07.2010</t>
  </si>
  <si>
    <t>Mulonzi Catherine Nthoki</t>
  </si>
  <si>
    <t>Katenthoki@Gmail.Com</t>
  </si>
  <si>
    <t>2365</t>
  </si>
  <si>
    <t>Musyimi Victoria Mwikali</t>
  </si>
  <si>
    <t>Box 1-2300 Nyahururu</t>
  </si>
  <si>
    <t>2368</t>
  </si>
  <si>
    <t>16.09.2010</t>
  </si>
  <si>
    <t>Ndambuki Nicholas Maingi</t>
  </si>
  <si>
    <t>Box 1090-90115 Kangundo</t>
  </si>
  <si>
    <t>2370</t>
  </si>
  <si>
    <t>17.11.2010</t>
  </si>
  <si>
    <t>Rotich Benjamin Kiplimo</t>
  </si>
  <si>
    <t>Kplimo@Hotmail.Com</t>
  </si>
  <si>
    <t>2373</t>
  </si>
  <si>
    <t>Gerald Manyeki Kamau</t>
  </si>
  <si>
    <t>Box 224-10306 Kagio</t>
  </si>
  <si>
    <t>2374</t>
  </si>
  <si>
    <t xml:space="preserve">Ngugi Anthony </t>
  </si>
  <si>
    <t>Box 3-20116 Gilgil</t>
  </si>
  <si>
    <t>2376</t>
  </si>
  <si>
    <t>Ngui Stella Muthike</t>
  </si>
  <si>
    <t>Box 140-90300 Makueni</t>
  </si>
  <si>
    <t>2378</t>
  </si>
  <si>
    <t>Kibore Benson</t>
  </si>
  <si>
    <t>Box 53260-00200 Nairobi</t>
  </si>
  <si>
    <t>2393</t>
  </si>
  <si>
    <t>Karoki Bodwin Ruheni</t>
  </si>
  <si>
    <t>Box 3637 - 00600 Nairobi</t>
  </si>
  <si>
    <t>2397</t>
  </si>
  <si>
    <t>Yegon Albert Kipngenoh</t>
  </si>
  <si>
    <t>2398</t>
  </si>
  <si>
    <t>20.01.2011</t>
  </si>
  <si>
    <t>Kirui Weldon Kipkemoi</t>
  </si>
  <si>
    <t>Box 68-20203-Londiani</t>
  </si>
  <si>
    <t>2407</t>
  </si>
  <si>
    <t>Mwangi Edwin Willie</t>
  </si>
  <si>
    <t>Box 72679-00200 Nairobi</t>
  </si>
  <si>
    <t>2408</t>
  </si>
  <si>
    <t>Onsare Marsden Haron Moenga</t>
  </si>
  <si>
    <t>Marsden@Aniworldvetclinic.Co.Ke</t>
  </si>
  <si>
    <t>2413</t>
  </si>
  <si>
    <t>Robert Miheso Mulembani</t>
  </si>
  <si>
    <t>Box 0725765295-00100 (Impost)</t>
  </si>
  <si>
    <t>2414</t>
  </si>
  <si>
    <t>Asena Caroline Kellen</t>
  </si>
  <si>
    <t>Box 82-50205 Webuye</t>
  </si>
  <si>
    <t>2415</t>
  </si>
  <si>
    <t>Ndegwa Jackson Ndirangu</t>
  </si>
  <si>
    <t>Box 1472-20117 Naivasha</t>
  </si>
  <si>
    <t>2416</t>
  </si>
  <si>
    <t>Omari Stephen Oyagi</t>
  </si>
  <si>
    <t>Box 16509-00100 Nairobi</t>
  </si>
  <si>
    <t>2417</t>
  </si>
  <si>
    <t>Mathai Lilyan Wanjiku</t>
  </si>
  <si>
    <t>Box 31562-00600 Nairobi</t>
  </si>
  <si>
    <t>2419</t>
  </si>
  <si>
    <t>Wambura Charlotte Wangui</t>
  </si>
  <si>
    <t>Box 34216 -08118 Nyali</t>
  </si>
  <si>
    <t>2422</t>
  </si>
  <si>
    <t>Ouma Gabriel Omolo</t>
  </si>
  <si>
    <t>Box 41756 -00100 Narobi</t>
  </si>
  <si>
    <t>2425</t>
  </si>
  <si>
    <t>Wendo Edith Itebete</t>
  </si>
  <si>
    <t>Box 1291-50200 Bungoma</t>
  </si>
  <si>
    <t>2429</t>
  </si>
  <si>
    <t>Kemboi David Chebutia</t>
  </si>
  <si>
    <t>Box 811-30300 Kapsabet</t>
  </si>
  <si>
    <t>2431</t>
  </si>
  <si>
    <t>Ombasa Jared Kenyatta</t>
  </si>
  <si>
    <t>Box 24232-00100 Nairobi</t>
  </si>
  <si>
    <t>2433</t>
  </si>
  <si>
    <t>Muyaga James Biketti</t>
  </si>
  <si>
    <t>Box 246-30200 Kitale</t>
  </si>
  <si>
    <t>2439</t>
  </si>
  <si>
    <t>Rutto Joel K.</t>
  </si>
  <si>
    <t>Box 249-30302 Lessos</t>
  </si>
  <si>
    <t>2454</t>
  </si>
  <si>
    <t>17.03.2011</t>
  </si>
  <si>
    <t>Stephen Dicko Ngulu</t>
  </si>
  <si>
    <t>Stivdicko@Gmail.Com</t>
  </si>
  <si>
    <t>2461</t>
  </si>
  <si>
    <t>Kirui Frankline Kiprotich</t>
  </si>
  <si>
    <t>Box 2088-20200 Kericho</t>
  </si>
  <si>
    <t>2469</t>
  </si>
  <si>
    <t>19.05.2011</t>
  </si>
  <si>
    <t>Orori Josiah Nyachoti</t>
  </si>
  <si>
    <t>Box 2391-40200 Kisii</t>
  </si>
  <si>
    <t>2471</t>
  </si>
  <si>
    <t>Nyabende Bernard Ochieng</t>
  </si>
  <si>
    <t>Box 8504 -00200 Narobi</t>
  </si>
  <si>
    <t>2481</t>
  </si>
  <si>
    <t>20.07.2011</t>
  </si>
  <si>
    <t>Musyoka Peter Kithuka</t>
  </si>
  <si>
    <t>2482</t>
  </si>
  <si>
    <t>18.08.2011</t>
  </si>
  <si>
    <t>David Muia</t>
  </si>
  <si>
    <t>Box 69-90127 Mumbuni</t>
  </si>
  <si>
    <t>2483</t>
  </si>
  <si>
    <t>Odula Tom Joseph</t>
  </si>
  <si>
    <t>2488</t>
  </si>
  <si>
    <t>19.10.2011</t>
  </si>
  <si>
    <t>Wachira Catherine Njeri</t>
  </si>
  <si>
    <t>Box 35275-00200 Nairobi</t>
  </si>
  <si>
    <t>2493</t>
  </si>
  <si>
    <t>24.11.2011</t>
  </si>
  <si>
    <t>Keya Allan Elavula</t>
  </si>
  <si>
    <t>Box 14446 -00800 Nairobi</t>
  </si>
  <si>
    <t>2498</t>
  </si>
  <si>
    <t xml:space="preserve">Kimeli Peter </t>
  </si>
  <si>
    <t>Kimeli08@Yahoo.Com</t>
  </si>
  <si>
    <t>2499</t>
  </si>
  <si>
    <t>Dhaval Nileshkumar Shah</t>
  </si>
  <si>
    <t>Box 33991-00600 Nairobi</t>
  </si>
  <si>
    <t>2500</t>
  </si>
  <si>
    <t>Thuo Jesse Kevin Ndungu</t>
  </si>
  <si>
    <t>Box 1995-20100 Nakuru</t>
  </si>
  <si>
    <t>2503</t>
  </si>
  <si>
    <t>Muthusi Patrick Mutinda</t>
  </si>
  <si>
    <t>Box 30-90200 Kitui</t>
  </si>
  <si>
    <t>2507</t>
  </si>
  <si>
    <t>26.01.2012</t>
  </si>
  <si>
    <t>Wainaina Tabitha Gathoni</t>
  </si>
  <si>
    <t>Box 24170-00502 Karen</t>
  </si>
  <si>
    <t>2514</t>
  </si>
  <si>
    <t>Cap Roger Mario</t>
  </si>
  <si>
    <t>Box 76141-00508 Nairobi</t>
  </si>
  <si>
    <t>2518</t>
  </si>
  <si>
    <t>Aluoch Desmond Tutu</t>
  </si>
  <si>
    <t>Box 36-40101 Ahero</t>
  </si>
  <si>
    <t>2521</t>
  </si>
  <si>
    <t>Githuku Allan Muciri</t>
  </si>
  <si>
    <t>Box 1169-10101 Karatina</t>
  </si>
  <si>
    <t>2522</t>
  </si>
  <si>
    <t>Mbugua David R. Kiongo</t>
  </si>
  <si>
    <t>Box 38-00219 Karuri</t>
  </si>
  <si>
    <t>2525</t>
  </si>
  <si>
    <t>Kamau George Muiruri</t>
  </si>
  <si>
    <t>Box 50775-00200 Nairobi,</t>
  </si>
  <si>
    <t>2526</t>
  </si>
  <si>
    <t>Oundo Brian Makhulu</t>
  </si>
  <si>
    <t>2527</t>
  </si>
  <si>
    <t>Matheka Mark Ndonye</t>
  </si>
  <si>
    <t>Box 67-90300 Makueni</t>
  </si>
  <si>
    <t>2536</t>
  </si>
  <si>
    <t>31.10.2012</t>
  </si>
  <si>
    <t>Job Simiyu Mwembe</t>
  </si>
  <si>
    <t>Box 60 Sirisia</t>
  </si>
  <si>
    <t>2545</t>
  </si>
  <si>
    <t>Wambulwa Samwel Khisa</t>
  </si>
  <si>
    <t>Box 178 Webuye</t>
  </si>
  <si>
    <t>2546</t>
  </si>
  <si>
    <t>31.01.2012</t>
  </si>
  <si>
    <t>Opere Samantha Atieno</t>
  </si>
  <si>
    <t>Samantha.Opere@Gmail.Com</t>
  </si>
  <si>
    <t>2547</t>
  </si>
  <si>
    <t>Bulinga Dennis Makokha</t>
  </si>
  <si>
    <t>B0x 108-30200 Kitale</t>
  </si>
  <si>
    <t>2550</t>
  </si>
  <si>
    <t xml:space="preserve">Varma Sonia </t>
  </si>
  <si>
    <t>Box 34 Athi River</t>
  </si>
  <si>
    <t>2555</t>
  </si>
  <si>
    <t>31.01.2013</t>
  </si>
  <si>
    <t>Makau Dennis Nguue</t>
  </si>
  <si>
    <t>Dennmak003@Gmail.Com</t>
  </si>
  <si>
    <t>2556</t>
  </si>
  <si>
    <t>Onsongo Victor Ogeto</t>
  </si>
  <si>
    <t>Box 30195 -00100 Nairobi</t>
  </si>
  <si>
    <t>2558</t>
  </si>
  <si>
    <t xml:space="preserve">Onyancha Joseph </t>
  </si>
  <si>
    <t>Box 72 -40500 Nyamira</t>
  </si>
  <si>
    <t>2559</t>
  </si>
  <si>
    <t>Kipchumba Jotham Muge</t>
  </si>
  <si>
    <t>Box 35 - 30301 Nandi Hills</t>
  </si>
  <si>
    <t>2566</t>
  </si>
  <si>
    <t>Njenga Simon Njoroge</t>
  </si>
  <si>
    <t>Box 32814 -00600 Nairobi</t>
  </si>
  <si>
    <t>2570</t>
  </si>
  <si>
    <t>Maina James Ngatia</t>
  </si>
  <si>
    <t>Box 457 -20300 Nyahururu</t>
  </si>
  <si>
    <t>2571</t>
  </si>
  <si>
    <t>15.05.2013</t>
  </si>
  <si>
    <t>Kirimi Domnic Mungatia</t>
  </si>
  <si>
    <t>Box 117-00519 Mlolongo</t>
  </si>
  <si>
    <t>2574</t>
  </si>
  <si>
    <t>Anne N. Andrea</t>
  </si>
  <si>
    <t>Annendeke@Yahoo.Com</t>
  </si>
  <si>
    <t>2575</t>
  </si>
  <si>
    <t>Mbindyo Sharon Nthenya</t>
  </si>
  <si>
    <t>Box 48853-00100 Nairobi</t>
  </si>
  <si>
    <t>2576</t>
  </si>
  <si>
    <t>Kosgey Philemon Kiprop</t>
  </si>
  <si>
    <t>Kosgeipk@Gmail.Com</t>
  </si>
  <si>
    <t>2577</t>
  </si>
  <si>
    <t>Kevin Odindo Miheso</t>
  </si>
  <si>
    <t>Box 24245 00100 Nairobi</t>
  </si>
  <si>
    <t>2578</t>
  </si>
  <si>
    <t>11.07.2013</t>
  </si>
  <si>
    <t>Sebastian Omenda Nyamoma</t>
  </si>
  <si>
    <t>Box 2919 Meru</t>
  </si>
  <si>
    <t>2580</t>
  </si>
  <si>
    <t>Akale Jane Eregae</t>
  </si>
  <si>
    <t>Box 251 Lodwar</t>
  </si>
  <si>
    <t>2583</t>
  </si>
  <si>
    <t>04.09.2013</t>
  </si>
  <si>
    <t>Apola Billy Timothy</t>
  </si>
  <si>
    <t>Box 63052-00200 Nairobi</t>
  </si>
  <si>
    <t>2584</t>
  </si>
  <si>
    <t>Ngunjiri James Mukoma</t>
  </si>
  <si>
    <t>Box 146 01000 Machakos</t>
  </si>
  <si>
    <t>2587</t>
  </si>
  <si>
    <t>13.11.2013</t>
  </si>
  <si>
    <t>Kamande Peter Irungu</t>
  </si>
  <si>
    <t>Box 209 Sabasa</t>
  </si>
  <si>
    <t>2589</t>
  </si>
  <si>
    <t>Mutegi John Mwandiki</t>
  </si>
  <si>
    <t>Box 249 Chogoria</t>
  </si>
  <si>
    <t>2590</t>
  </si>
  <si>
    <t>Oloo Vincent Owino</t>
  </si>
  <si>
    <t>Brook Hospital</t>
  </si>
  <si>
    <t>2594</t>
  </si>
  <si>
    <t>30.01.2014</t>
  </si>
  <si>
    <t>Jaffery Jabir Orech</t>
  </si>
  <si>
    <t>Box 105917-00101 Nairobi</t>
  </si>
  <si>
    <t>2601</t>
  </si>
  <si>
    <t>Ombati James Nyariki</t>
  </si>
  <si>
    <t>Box 743-40400 Migori</t>
  </si>
  <si>
    <t>2605</t>
  </si>
  <si>
    <t>Maryann Wangari Kagai</t>
  </si>
  <si>
    <t>Box 430 Uthiru</t>
  </si>
  <si>
    <t>2606</t>
  </si>
  <si>
    <t>Keben James Kiplagat</t>
  </si>
  <si>
    <t>Box 2816 - 20100 Nakuru</t>
  </si>
  <si>
    <t>2622</t>
  </si>
  <si>
    <t>26.03.2014</t>
  </si>
  <si>
    <t>Okoth Wycliffe Otieno</t>
  </si>
  <si>
    <t>Box 17919 - 00500 Nairobi</t>
  </si>
  <si>
    <t>2627</t>
  </si>
  <si>
    <t>Anne Wangui Waweru</t>
  </si>
  <si>
    <t>Awwaweru@Gmail.Com</t>
  </si>
  <si>
    <t>2628</t>
  </si>
  <si>
    <t>Njagi Charity Karimi</t>
  </si>
  <si>
    <t>Box 783 Molo</t>
  </si>
  <si>
    <t>2632</t>
  </si>
  <si>
    <t>19.06.2014</t>
  </si>
  <si>
    <t>Stanley Macharia Maina</t>
  </si>
  <si>
    <t>Mainastanley86@Gmail.Com</t>
  </si>
  <si>
    <t>2634</t>
  </si>
  <si>
    <t>Owuori Caleb Onyango</t>
  </si>
  <si>
    <t>C/O Box 98412 - 80100 Mombasa</t>
  </si>
  <si>
    <t>2640</t>
  </si>
  <si>
    <t>Maurice Karani Murungi</t>
  </si>
  <si>
    <t>Box 30709 - 00100 Nairobi</t>
  </si>
  <si>
    <t>2641</t>
  </si>
  <si>
    <t xml:space="preserve">Muinde Patrick </t>
  </si>
  <si>
    <t>2646</t>
  </si>
  <si>
    <t>30.07.2014</t>
  </si>
  <si>
    <t>Nyaguthii Dickson Machira</t>
  </si>
  <si>
    <t>Box 1137 - 20300 Nyahururu</t>
  </si>
  <si>
    <t>2651</t>
  </si>
  <si>
    <t>28.10.2014</t>
  </si>
  <si>
    <t>Mohamed Hassan Samiullah</t>
  </si>
  <si>
    <t>Box 40355 - 00100 Nairobi</t>
  </si>
  <si>
    <t>2655</t>
  </si>
  <si>
    <t>Ndonga Michael Muiga</t>
  </si>
  <si>
    <t>Box 380 Eldoret</t>
  </si>
  <si>
    <t>2667</t>
  </si>
  <si>
    <t>Nyagucha Joseph Mogere</t>
  </si>
  <si>
    <t>Box 18191- Nakuru</t>
  </si>
  <si>
    <t>2669</t>
  </si>
  <si>
    <t>Ishveer Singh Bhangu</t>
  </si>
  <si>
    <t>Box 527 - 20100 Nakuru</t>
  </si>
  <si>
    <t>2670</t>
  </si>
  <si>
    <t>03.12.2014</t>
  </si>
  <si>
    <t xml:space="preserve">Mutai Samwel </t>
  </si>
  <si>
    <t>Box 86 - 20400 Bomet</t>
  </si>
  <si>
    <t>2674</t>
  </si>
  <si>
    <t>Muloi Dishon Mutemwa</t>
  </si>
  <si>
    <t>Box 30079 Nairobi</t>
  </si>
  <si>
    <t>2675</t>
  </si>
  <si>
    <t>Kiplagat Samuel Kipruto</t>
  </si>
  <si>
    <t>P. O. Box 95 Chepkorio</t>
  </si>
  <si>
    <t>2677</t>
  </si>
  <si>
    <t xml:space="preserve">Kimutai Siele </t>
  </si>
  <si>
    <t>Box 251-40700 Kilgoris</t>
  </si>
  <si>
    <t>2681</t>
  </si>
  <si>
    <t>Momanyi Kelvin Nyariaro</t>
  </si>
  <si>
    <t>Momanyink@Gmail.Com</t>
  </si>
  <si>
    <t>2682</t>
  </si>
  <si>
    <t>Dennis Bahati Katua</t>
  </si>
  <si>
    <t>Box 53260 - 00200 Nairobi</t>
  </si>
  <si>
    <t>2684</t>
  </si>
  <si>
    <t>29.01.2015</t>
  </si>
  <si>
    <t>Kibocha Richard Muraya</t>
  </si>
  <si>
    <t>2686</t>
  </si>
  <si>
    <t>Njoroge Ruth Wanjiru</t>
  </si>
  <si>
    <t>Box 74396 - 00200 Nairobi</t>
  </si>
  <si>
    <t>2688</t>
  </si>
  <si>
    <t>Omolo Odacious Nicky</t>
  </si>
  <si>
    <t>Box 105 Oyugis</t>
  </si>
  <si>
    <t>2690</t>
  </si>
  <si>
    <t>Nyaga Martin Mwenda</t>
  </si>
  <si>
    <t>Box 253 - 60400 Tharaka-Nithi</t>
  </si>
  <si>
    <t>2693</t>
  </si>
  <si>
    <t>Nyaga Samuel Nderitu</t>
  </si>
  <si>
    <t>Box 63454 - 00619 Nairobi</t>
  </si>
  <si>
    <t>2697</t>
  </si>
  <si>
    <t>Mwangi Samuel Njogu</t>
  </si>
  <si>
    <t>Box 140-20306 Ndaragwa</t>
  </si>
  <si>
    <t>2700</t>
  </si>
  <si>
    <t>Nabulindo Wilkister Nakami</t>
  </si>
  <si>
    <t>Box 51070 - 00100 Nairobi</t>
  </si>
  <si>
    <t>2704</t>
  </si>
  <si>
    <t>Wamaitha Moses Njino</t>
  </si>
  <si>
    <t>Box 1042 - 00618 Nairobi</t>
  </si>
  <si>
    <t>2706</t>
  </si>
  <si>
    <t>Musyimi Eva Mwikali</t>
  </si>
  <si>
    <t>Box 4109 - 00506 Nairobi</t>
  </si>
  <si>
    <t>2710</t>
  </si>
  <si>
    <t>Mutua Jones Mutuku</t>
  </si>
  <si>
    <t>Box 10 - 90104 Mitamboni</t>
  </si>
  <si>
    <t>2715</t>
  </si>
  <si>
    <t xml:space="preserve">Kibaria David </t>
  </si>
  <si>
    <t>Box 21700 - 00505 Nairobi</t>
  </si>
  <si>
    <t>2717</t>
  </si>
  <si>
    <t>Nabwera Roselyne Matete</t>
  </si>
  <si>
    <t>Box 23 Bukura</t>
  </si>
  <si>
    <t>2719</t>
  </si>
  <si>
    <t>Olango Anne Anyango</t>
  </si>
  <si>
    <t>Box 1009 - 40100 Kisumu</t>
  </si>
  <si>
    <t>2721</t>
  </si>
  <si>
    <t>Mwangi Alice Wambui</t>
  </si>
  <si>
    <t>Box 3482 - 01002 Thika</t>
  </si>
  <si>
    <t>2724</t>
  </si>
  <si>
    <t>Langat Patrick Kipngetich</t>
  </si>
  <si>
    <t>Box 1250 - 20200 Kericho</t>
  </si>
  <si>
    <t>2732</t>
  </si>
  <si>
    <t>26.03.2015</t>
  </si>
  <si>
    <t>Olunga Francis Owuor</t>
  </si>
  <si>
    <t>Box 1905 Kitale</t>
  </si>
  <si>
    <t>2745</t>
  </si>
  <si>
    <t>Dennis Maube Lumumba</t>
  </si>
  <si>
    <t>Dencare6@Gmail.Com</t>
  </si>
  <si>
    <t>2746</t>
  </si>
  <si>
    <t>Jeffrey Kyalo Musya</t>
  </si>
  <si>
    <t>P. O. Box 30084-00100 Nairobi</t>
  </si>
  <si>
    <t>2747</t>
  </si>
  <si>
    <t>Anthony Maina Mwangi</t>
  </si>
  <si>
    <t>P. O. Box 743 Nyahururu</t>
  </si>
  <si>
    <t>2749</t>
  </si>
  <si>
    <t>Obadiah Kipchirchir Singoei</t>
  </si>
  <si>
    <t>Po Box 4541-30200</t>
  </si>
  <si>
    <t>2750</t>
  </si>
  <si>
    <t>Wilson Ndirangu Miano</t>
  </si>
  <si>
    <t>194 Kiganjo</t>
  </si>
  <si>
    <t>2751</t>
  </si>
  <si>
    <t>Griffins Mwendwa Mulonzi</t>
  </si>
  <si>
    <t>823-90100 Machakos</t>
  </si>
  <si>
    <t>2755</t>
  </si>
  <si>
    <t>Emma Nafula Kwoba</t>
  </si>
  <si>
    <t>Po Box 278-50204</t>
  </si>
  <si>
    <t>2757</t>
  </si>
  <si>
    <t>Cohen Machokah Onsoti</t>
  </si>
  <si>
    <t>P. O. Box 3750 Kitale</t>
  </si>
  <si>
    <t>2759</t>
  </si>
  <si>
    <t>John Njiru Mvungu</t>
  </si>
  <si>
    <t>P. O. Box 63-60103 Runyenjes</t>
  </si>
  <si>
    <t>2761</t>
  </si>
  <si>
    <t>Alexander Juma Onyango</t>
  </si>
  <si>
    <t>P. O. Box 8847-00200 Nairobi</t>
  </si>
  <si>
    <t>2763</t>
  </si>
  <si>
    <t>Benjamin Omondi Oundo</t>
  </si>
  <si>
    <t>P.O Box 42-00202 Knh Nairobi</t>
  </si>
  <si>
    <t>2764</t>
  </si>
  <si>
    <t>Benard Waweru Karanja</t>
  </si>
  <si>
    <t>P. O. Box 4405-20100 Nakuru</t>
  </si>
  <si>
    <t>2765</t>
  </si>
  <si>
    <t>Charles Kiruthu Mungai</t>
  </si>
  <si>
    <t>P. O. Box 1345-0018 Ruaraka</t>
  </si>
  <si>
    <t>2766</t>
  </si>
  <si>
    <t>Mercy Namarome Barasa</t>
  </si>
  <si>
    <t>Po Box 99 Kitale</t>
  </si>
  <si>
    <t>2768</t>
  </si>
  <si>
    <t>Samuel Gachau Mugo</t>
  </si>
  <si>
    <t>Po Box 80 Othaya Nyeri</t>
  </si>
  <si>
    <t>2772</t>
  </si>
  <si>
    <t xml:space="preserve">Wyckliff Ngetich </t>
  </si>
  <si>
    <t>P. O. Box 510 Litein</t>
  </si>
  <si>
    <t>2773</t>
  </si>
  <si>
    <t>Wildah Kwamboka Aondo</t>
  </si>
  <si>
    <t>78700-0507 Nairobi/276 Keroka</t>
  </si>
  <si>
    <t>2774</t>
  </si>
  <si>
    <t>Humphrey Oriedo Ogonji</t>
  </si>
  <si>
    <t>Ogonjihumprey@Yahoo.Com</t>
  </si>
  <si>
    <t>2775</t>
  </si>
  <si>
    <t xml:space="preserve">Benard Towett </t>
  </si>
  <si>
    <t>Po Box 510 Litein</t>
  </si>
  <si>
    <t>2776</t>
  </si>
  <si>
    <t xml:space="preserve">Enock Langat </t>
  </si>
  <si>
    <t>Po Box 738 Bomet</t>
  </si>
  <si>
    <t>2781</t>
  </si>
  <si>
    <t>Vivian Jepkorir Chemweno</t>
  </si>
  <si>
    <t>Po Box 7140- 30100 Eldoret</t>
  </si>
  <si>
    <t>2784</t>
  </si>
  <si>
    <t>Geoffrey Mwangi Wanjiku</t>
  </si>
  <si>
    <t>Geof.Mwangi@Gmail.Com</t>
  </si>
  <si>
    <t>2788</t>
  </si>
  <si>
    <t>Conrad Papa Ekeya</t>
  </si>
  <si>
    <t>Conradpapa200863@Gmail.Com</t>
  </si>
  <si>
    <t>2792</t>
  </si>
  <si>
    <t>Kivara Antonia Luke</t>
  </si>
  <si>
    <t>Po Box 24133- 00502 Nairobi</t>
  </si>
  <si>
    <t>2798</t>
  </si>
  <si>
    <t>Shyam Himanshu Gosrani</t>
  </si>
  <si>
    <t>P.O Box 39081-00623 Nairobi</t>
  </si>
  <si>
    <t>2803</t>
  </si>
  <si>
    <t>13.07.2017</t>
  </si>
  <si>
    <t>Tony Justine Mabuka</t>
  </si>
  <si>
    <t>Po Box 2911 40200 Nairobi</t>
  </si>
  <si>
    <t>2804</t>
  </si>
  <si>
    <t>Sammy Kibet Agui</t>
  </si>
  <si>
    <t>P. O. Box 2592- Eldoret</t>
  </si>
  <si>
    <t>2805</t>
  </si>
  <si>
    <t>Ochieng Juma Evans</t>
  </si>
  <si>
    <t>P. O. Box 72725-00200</t>
  </si>
  <si>
    <t>2809</t>
  </si>
  <si>
    <t>Joseph Wairia Murugami</t>
  </si>
  <si>
    <t>3348-00100 Nairobi</t>
  </si>
  <si>
    <t>2818</t>
  </si>
  <si>
    <t>Paul Imo Osiromo Amke</t>
  </si>
  <si>
    <t>Box 5076-30100 Eldoret</t>
  </si>
  <si>
    <t>2823</t>
  </si>
  <si>
    <t>Okoth Calvince Gari</t>
  </si>
  <si>
    <t>P. O. Box 179-40111 Pap-Onditi</t>
  </si>
  <si>
    <t>2826</t>
  </si>
  <si>
    <t>Janerose Muthoni Mutura</t>
  </si>
  <si>
    <t>Po Box 6997-00300 Nairobi</t>
  </si>
  <si>
    <t>2831</t>
  </si>
  <si>
    <t>Bernard Kibet Cheruiyot</t>
  </si>
  <si>
    <t>Cheruiyotbernard09@Gmail.Com</t>
  </si>
  <si>
    <t>2832</t>
  </si>
  <si>
    <t>Nauline Chepngeno</t>
  </si>
  <si>
    <t>P.O Box 200-20210 Litein</t>
  </si>
  <si>
    <t>2833</t>
  </si>
  <si>
    <t>Daniel Karuiru Mwangi</t>
  </si>
  <si>
    <t>Box 61 Marmanet</t>
  </si>
  <si>
    <t>2835</t>
  </si>
  <si>
    <t>Edward Kariuki Nganga</t>
  </si>
  <si>
    <t>0705300790 - 00100 Nairobi</t>
  </si>
  <si>
    <t>2836</t>
  </si>
  <si>
    <t>Franciscah Muthoni Ngatia</t>
  </si>
  <si>
    <t>Box 40851-00100</t>
  </si>
  <si>
    <t>2844</t>
  </si>
  <si>
    <t>Sammy Mumwareng Limo</t>
  </si>
  <si>
    <t>Sammylimo@Gmail.Com</t>
  </si>
  <si>
    <t>2846</t>
  </si>
  <si>
    <t>Austine Oduor Otieno</t>
  </si>
  <si>
    <t>Box 56-40107 Muhoroni</t>
  </si>
  <si>
    <t>2847</t>
  </si>
  <si>
    <t>Antoney Linus Aluoch</t>
  </si>
  <si>
    <t>Po Box 116 Ndhiwa</t>
  </si>
  <si>
    <t>2849</t>
  </si>
  <si>
    <t>Jacquiline Kisianan Kenana</t>
  </si>
  <si>
    <t>Po Box 697-20500 Narok</t>
  </si>
  <si>
    <t>2852</t>
  </si>
  <si>
    <t>Dr.Timothy Mayiana Lesuuda</t>
  </si>
  <si>
    <t>Box 1459-10400</t>
  </si>
  <si>
    <t>2853</t>
  </si>
  <si>
    <t xml:space="preserve">Sylivester Wakhu </t>
  </si>
  <si>
    <t>Box 15-501 Butere</t>
  </si>
  <si>
    <t>2854</t>
  </si>
  <si>
    <t>21.06.2018</t>
  </si>
  <si>
    <t>Rob Nyabur Boru</t>
  </si>
  <si>
    <t>Po Box 22 Moyale</t>
  </si>
  <si>
    <t>2855</t>
  </si>
  <si>
    <t>03.07.2018</t>
  </si>
  <si>
    <t>Vanessa Jean Mukami Ruoro</t>
  </si>
  <si>
    <t>614 - 00517 Mombasa</t>
  </si>
  <si>
    <t>2858</t>
  </si>
  <si>
    <t>16.07.2018</t>
  </si>
  <si>
    <t>Paul Ndungu Wamuti</t>
  </si>
  <si>
    <t>141-20320 Kinamba</t>
  </si>
  <si>
    <t>2861</t>
  </si>
  <si>
    <t>Maryanne Wanjiku Muiruri</t>
  </si>
  <si>
    <t>Po Box 76510-00100 Nairobi</t>
  </si>
  <si>
    <t>2862</t>
  </si>
  <si>
    <t>Veronicah Wanjiru Ngari</t>
  </si>
  <si>
    <t>770 Embu</t>
  </si>
  <si>
    <t>2870</t>
  </si>
  <si>
    <t>Moses Josiah Ochieng</t>
  </si>
  <si>
    <t>P.O. Box 31833-00600 Ngara</t>
  </si>
  <si>
    <t>2873</t>
  </si>
  <si>
    <t>20.03.2019</t>
  </si>
  <si>
    <t>Mehrad Hossein Zadeh</t>
  </si>
  <si>
    <t>206210 - 00200 Nairobi</t>
  </si>
  <si>
    <t>DVM</t>
  </si>
  <si>
    <t>2876</t>
  </si>
  <si>
    <t>Jakait Juliet Akamuran</t>
  </si>
  <si>
    <t>Jakait.Akamuran@Yahoo.Co.Uk</t>
  </si>
  <si>
    <t>2878</t>
  </si>
  <si>
    <t>11.04.2019</t>
  </si>
  <si>
    <t>Fredrick Mule Musau</t>
  </si>
  <si>
    <t>13-90101 Masii</t>
  </si>
  <si>
    <t>2879</t>
  </si>
  <si>
    <t xml:space="preserve">Njenga Edward Njoroge </t>
  </si>
  <si>
    <t>Edwarq32@Gmail.Com</t>
  </si>
  <si>
    <t>2880</t>
  </si>
  <si>
    <t>Ann Wairimu Kingori</t>
  </si>
  <si>
    <t>Wairimuann15@Gmail.Com</t>
  </si>
  <si>
    <t>2881</t>
  </si>
  <si>
    <t>Amos Kipkemoi Cheboi</t>
  </si>
  <si>
    <t>Cheboiamos9@Gmail.Com</t>
  </si>
  <si>
    <t>2884</t>
  </si>
  <si>
    <t xml:space="preserve">Peninah Wamboi </t>
  </si>
  <si>
    <t>76033-00508 Nairobi</t>
  </si>
  <si>
    <t>2888</t>
  </si>
  <si>
    <t xml:space="preserve"> Masika Sophie Jerusa</t>
  </si>
  <si>
    <t>P.O Box 4270 Eldoret</t>
  </si>
  <si>
    <t>2890</t>
  </si>
  <si>
    <t>Francis Muchemi Mwangi</t>
  </si>
  <si>
    <t>30-20300 Ng'arua</t>
  </si>
  <si>
    <t>2894</t>
  </si>
  <si>
    <t>Ronald Kiprono Sang</t>
  </si>
  <si>
    <t>Ronaldksang@Gmail.Com</t>
  </si>
  <si>
    <t>2895</t>
  </si>
  <si>
    <t>Hellen Akoth Omondi</t>
  </si>
  <si>
    <t>Po Box 7520-30100 Eldoret</t>
  </si>
  <si>
    <t>2896</t>
  </si>
  <si>
    <t>Mary Muthoni Mwaniki</t>
  </si>
  <si>
    <t>Po Box 94 Lamu</t>
  </si>
  <si>
    <t>2897</t>
  </si>
  <si>
    <t>Isaac Kipngeno Singoei</t>
  </si>
  <si>
    <t>P.O Box 64-20503 Narok</t>
  </si>
  <si>
    <t>2899</t>
  </si>
  <si>
    <t>Tabitha Chepngetich Sigey</t>
  </si>
  <si>
    <t>Tabysigey@Gmail.Com</t>
  </si>
  <si>
    <t>2902</t>
  </si>
  <si>
    <t>Nahashon Wairumbi Migwi</t>
  </si>
  <si>
    <t>10 - 20300</t>
  </si>
  <si>
    <t>2905</t>
  </si>
  <si>
    <t>Joseph Macharia Ndegwa</t>
  </si>
  <si>
    <t>118 Kiambu</t>
  </si>
  <si>
    <t>2906</t>
  </si>
  <si>
    <t>Paul Kasimu Mutea</t>
  </si>
  <si>
    <t>Plmutea@Gmail.Com</t>
  </si>
  <si>
    <t>2910</t>
  </si>
  <si>
    <t>Samuel Gacugi Ngatia</t>
  </si>
  <si>
    <t>P.O Box 1694-10101 Karatina</t>
  </si>
  <si>
    <t>2911</t>
  </si>
  <si>
    <t>Elly Kipchumba Kirwa</t>
  </si>
  <si>
    <t>Po Box 18889-00500 Enterprise Road</t>
  </si>
  <si>
    <t>2916</t>
  </si>
  <si>
    <t>Boniface Adera Ochola</t>
  </si>
  <si>
    <t>Aderabonie@Gmail.Com</t>
  </si>
  <si>
    <t>2917</t>
  </si>
  <si>
    <t>Evans Juma Kitui</t>
  </si>
  <si>
    <t>Po Box 59436-00200 Nairobi</t>
  </si>
  <si>
    <t>2918</t>
  </si>
  <si>
    <t>Nancy Ndinda Mulwa</t>
  </si>
  <si>
    <t>29053-00100 Nrb</t>
  </si>
  <si>
    <t>2919</t>
  </si>
  <si>
    <t>2920</t>
  </si>
  <si>
    <t>Francisca Mbula Kingoo</t>
  </si>
  <si>
    <t>90138 - 13 Makindu, Makueni</t>
  </si>
  <si>
    <t>2921</t>
  </si>
  <si>
    <t>Winfred Hakuyomba Kidada</t>
  </si>
  <si>
    <t>Kidadawinfred@Gmail.Com</t>
  </si>
  <si>
    <t>2923</t>
  </si>
  <si>
    <t xml:space="preserve">Sedick Khisa </t>
  </si>
  <si>
    <t>2924</t>
  </si>
  <si>
    <t>Wilfred Mutuku Mutisya</t>
  </si>
  <si>
    <t>P.O Box 404-90132</t>
  </si>
  <si>
    <t>2925</t>
  </si>
  <si>
    <t>Alexina Kwamboka Moranga</t>
  </si>
  <si>
    <t>P.O Box 32512 -00600</t>
  </si>
  <si>
    <t>2926</t>
  </si>
  <si>
    <t>06.06.2019</t>
  </si>
  <si>
    <t>Eric Ochieng Nyamwaya</t>
  </si>
  <si>
    <t>P.O Box 66 Sare Awendo</t>
  </si>
  <si>
    <t>2927</t>
  </si>
  <si>
    <t>01.07.2019</t>
  </si>
  <si>
    <t>Eva Katile Mutua</t>
  </si>
  <si>
    <t>968 - 90100 Machakos</t>
  </si>
  <si>
    <t>2929</t>
  </si>
  <si>
    <t>Japhet Kiplangat Korir</t>
  </si>
  <si>
    <t>P.O Box 8-20200 Sondu</t>
  </si>
  <si>
    <t>2930</t>
  </si>
  <si>
    <t>Peris Wanja Maina</t>
  </si>
  <si>
    <t>P.O Box 1843 Nyahururu</t>
  </si>
  <si>
    <t>2932</t>
  </si>
  <si>
    <t>29.07.2019</t>
  </si>
  <si>
    <t>Barack Odhiambo Ougo</t>
  </si>
  <si>
    <t xml:space="preserve"> P.O Box 77-00207 Namanga</t>
  </si>
  <si>
    <t>2935</t>
  </si>
  <si>
    <t>John Waweru Waithaka</t>
  </si>
  <si>
    <t>Raphjohnns@Yahoo.Cm</t>
  </si>
  <si>
    <t>2936</t>
  </si>
  <si>
    <t>Peris Njoki Kungu</t>
  </si>
  <si>
    <t>2938</t>
  </si>
  <si>
    <t>Christine Makena Mbabu</t>
  </si>
  <si>
    <t>Po Box 24245 00100 Nairobi</t>
  </si>
  <si>
    <t>2942</t>
  </si>
  <si>
    <t>Enock Kimutai Ngeno</t>
  </si>
  <si>
    <t>Box 38 Bomet</t>
  </si>
  <si>
    <t>2943</t>
  </si>
  <si>
    <t>Hope Kamene Kameta</t>
  </si>
  <si>
    <t>6398-00200 Nairobi</t>
  </si>
  <si>
    <t>2944</t>
  </si>
  <si>
    <t>Eunice Cynthia Njeri</t>
  </si>
  <si>
    <t>00100 - 0726749374</t>
  </si>
  <si>
    <t>2945</t>
  </si>
  <si>
    <t>Nickson Kiprotich Langat</t>
  </si>
  <si>
    <t>00505 - +254727426449</t>
  </si>
  <si>
    <t>2947</t>
  </si>
  <si>
    <t>Vincent Mwakoma Talmon Mwamidi</t>
  </si>
  <si>
    <t>Drvinny95@Gmail.Com</t>
  </si>
  <si>
    <t>2948</t>
  </si>
  <si>
    <t>Ruphline Margaret Anyango</t>
  </si>
  <si>
    <t>19080 - 40123 Kisumu</t>
  </si>
  <si>
    <t>2951</t>
  </si>
  <si>
    <t>21.05.2020</t>
  </si>
  <si>
    <t>Canicius Peter Lugonzo</t>
  </si>
  <si>
    <t>Canisiuspeter.Lg@Gmail.Com</t>
  </si>
  <si>
    <t>2953</t>
  </si>
  <si>
    <t>Gurpreet Siggh Juttla</t>
  </si>
  <si>
    <t>Juttla77@Gmail.Com</t>
  </si>
  <si>
    <t>2954</t>
  </si>
  <si>
    <t>Ernest Otieno Omondi</t>
  </si>
  <si>
    <t>Ernest.Ngoha@Gmail.Com</t>
  </si>
  <si>
    <t>2955</t>
  </si>
  <si>
    <t>Agnes Muthoni Njeru</t>
  </si>
  <si>
    <t>103467 - 00101 Nairobi</t>
  </si>
  <si>
    <t>2961</t>
  </si>
  <si>
    <t>Tiffany Naomi Wanjiku Kungu</t>
  </si>
  <si>
    <t>63132 - 00619 Nairobi</t>
  </si>
  <si>
    <t>2963</t>
  </si>
  <si>
    <t>Jemimmah Waringa Mwangi</t>
  </si>
  <si>
    <t>72540-0200</t>
  </si>
  <si>
    <t>2964</t>
  </si>
  <si>
    <t>Shaleen Kemunto Sarange Angwenyi</t>
  </si>
  <si>
    <t>5062 - 00506 Nairobi</t>
  </si>
  <si>
    <t>2965</t>
  </si>
  <si>
    <t>13.06.2020</t>
  </si>
  <si>
    <t>Dominic Muceke Kingori</t>
  </si>
  <si>
    <t>Dominickingori540@Gmail.Com</t>
  </si>
  <si>
    <t>2966</t>
  </si>
  <si>
    <t>Vanessa Cherono Maritim</t>
  </si>
  <si>
    <t>Maritimvanessa@Gmail.Com</t>
  </si>
  <si>
    <t>2969</t>
  </si>
  <si>
    <t>Erick Amwoma Onsongo</t>
  </si>
  <si>
    <t>2970</t>
  </si>
  <si>
    <t>Lynn Dorice Namarome</t>
  </si>
  <si>
    <t>637-50200 Bungoma</t>
  </si>
  <si>
    <t>2971</t>
  </si>
  <si>
    <t>John Kivuti Njeru</t>
  </si>
  <si>
    <t>Kivutijohn0@Gmail.Com</t>
  </si>
  <si>
    <t>2972</t>
  </si>
  <si>
    <t>Edgar Sakwa Kamama</t>
  </si>
  <si>
    <t>254701007479 - 00100 Nairobi</t>
  </si>
  <si>
    <t>2974</t>
  </si>
  <si>
    <t>20.07.2020</t>
  </si>
  <si>
    <t xml:space="preserve">Edna Wanyonyi </t>
  </si>
  <si>
    <t>40 Naitiri</t>
  </si>
  <si>
    <t>2976</t>
  </si>
  <si>
    <t>Isaiah Kipyego Keter</t>
  </si>
  <si>
    <t>23676-00625 Kangemi</t>
  </si>
  <si>
    <t>2979</t>
  </si>
  <si>
    <t>Sharon Kwamboka Magwaro</t>
  </si>
  <si>
    <t>P.O Box 3-50400 Busia</t>
  </si>
  <si>
    <t>2980</t>
  </si>
  <si>
    <t>Jenipher Atieno Odhiambo</t>
  </si>
  <si>
    <t>12-50410 Busia</t>
  </si>
  <si>
    <t>2982</t>
  </si>
  <si>
    <t>Jeremiah Malakwen Rotich</t>
  </si>
  <si>
    <t>Po. Box 5552 Eldoret</t>
  </si>
  <si>
    <t>2983</t>
  </si>
  <si>
    <t>Sharon Indusa Masiolo</t>
  </si>
  <si>
    <t>31 - 50309 Kaimosi</t>
  </si>
  <si>
    <t>2985</t>
  </si>
  <si>
    <t xml:space="preserve">Collince Masheti </t>
  </si>
  <si>
    <t>23676 Kangemi</t>
  </si>
  <si>
    <t>2986</t>
  </si>
  <si>
    <t>Victor Owino Ouma</t>
  </si>
  <si>
    <t>9546-40141 Kisumu</t>
  </si>
  <si>
    <t>2989</t>
  </si>
  <si>
    <t>Perpetua Jepkosgei Kiptum</t>
  </si>
  <si>
    <t>3091-30100 Eldoret</t>
  </si>
  <si>
    <t>2991</t>
  </si>
  <si>
    <t>Emmanuel Kiplangat Cheruiyot</t>
  </si>
  <si>
    <t>23676 - 00625 Kangemi</t>
  </si>
  <si>
    <t>2992</t>
  </si>
  <si>
    <t>05.08.2020</t>
  </si>
  <si>
    <t>Andrew Mwaura Kimani</t>
  </si>
  <si>
    <t>Andrazor75@Gmail.Com</t>
  </si>
  <si>
    <t>2993</t>
  </si>
  <si>
    <t>Brian Kirui Kiplangat</t>
  </si>
  <si>
    <t>Kiplangatk4@Gmail.Com</t>
  </si>
  <si>
    <t>2995</t>
  </si>
  <si>
    <t>Cyrus Korir Yego</t>
  </si>
  <si>
    <t>2996</t>
  </si>
  <si>
    <t xml:space="preserve">Josephat Kipngetich </t>
  </si>
  <si>
    <t>75-20204 Roret</t>
  </si>
  <si>
    <t>2997</t>
  </si>
  <si>
    <t>12.08.2020</t>
  </si>
  <si>
    <t>Concilia Judith Awuor</t>
  </si>
  <si>
    <t>P.O Box 11311-00100 Nairobi</t>
  </si>
  <si>
    <t>3001</t>
  </si>
  <si>
    <t>26.08.2020</t>
  </si>
  <si>
    <t>Kelvin Kiprono Kiptoo</t>
  </si>
  <si>
    <t>Kiptookelvin1@Gmail.Com</t>
  </si>
  <si>
    <t>3013</t>
  </si>
  <si>
    <t>17.09.2020</t>
  </si>
  <si>
    <t xml:space="preserve">Kipkirui Rono </t>
  </si>
  <si>
    <t>1250 Kericho</t>
  </si>
  <si>
    <t>3016</t>
  </si>
  <si>
    <t>Moses Irungu Gakuru</t>
  </si>
  <si>
    <t>263 Sagana</t>
  </si>
  <si>
    <t>3019</t>
  </si>
  <si>
    <t>Peninah Mercy Lekaura</t>
  </si>
  <si>
    <t>4-Baragoi</t>
  </si>
  <si>
    <t>3020</t>
  </si>
  <si>
    <t>David Mwana Faustine</t>
  </si>
  <si>
    <t>P.O Box 29-20600 Maralal</t>
  </si>
  <si>
    <t>3023</t>
  </si>
  <si>
    <t>25.09.2020</t>
  </si>
  <si>
    <t>Amos Raila Lekukuu</t>
  </si>
  <si>
    <t>11-20602</t>
  </si>
  <si>
    <t>3025</t>
  </si>
  <si>
    <t>09.10.2020</t>
  </si>
  <si>
    <t>Eric Koroso Nyakundi</t>
  </si>
  <si>
    <t>197 - 40202 Keroka</t>
  </si>
  <si>
    <t>3027</t>
  </si>
  <si>
    <t>Karen Wanja Macharia</t>
  </si>
  <si>
    <t>286 - 10300</t>
  </si>
  <si>
    <t>3032</t>
  </si>
  <si>
    <t>15.10.2020</t>
  </si>
  <si>
    <t>Henry Emonje Mukabwa</t>
  </si>
  <si>
    <t>P.O Box 2654 Kitale</t>
  </si>
  <si>
    <t>3045</t>
  </si>
  <si>
    <t>29.12.2020</t>
  </si>
  <si>
    <t>Gloria Kinyaa Unzi</t>
  </si>
  <si>
    <t>3047</t>
  </si>
  <si>
    <t>28.01.2021</t>
  </si>
  <si>
    <t>Johnson Kimaiyo Munga</t>
  </si>
  <si>
    <t>77-10400</t>
  </si>
  <si>
    <t>3048</t>
  </si>
  <si>
    <t>01.02.2021</t>
  </si>
  <si>
    <t>Dennis Nderi Mwalili</t>
  </si>
  <si>
    <t>00200 - 72000</t>
  </si>
  <si>
    <t>3055</t>
  </si>
  <si>
    <t>Martha Njango Kamau</t>
  </si>
  <si>
    <t>marthanjango@gmail.com</t>
  </si>
  <si>
    <t>3056</t>
  </si>
  <si>
    <t>12.03.2021</t>
  </si>
  <si>
    <t>Obela Atyang Harriet</t>
  </si>
  <si>
    <t>200-50408 Kamuriai</t>
  </si>
  <si>
    <t>3064</t>
  </si>
  <si>
    <t>19.04.2021</t>
  </si>
  <si>
    <t>Gloria Cheruiyot Kiprutto</t>
  </si>
  <si>
    <t>8152 Eldoret</t>
  </si>
  <si>
    <t>3065</t>
  </si>
  <si>
    <t>19.05.2021</t>
  </si>
  <si>
    <t>Edith Bosibori Ogega</t>
  </si>
  <si>
    <t>2627 - 40200</t>
  </si>
  <si>
    <t>3072</t>
  </si>
  <si>
    <t>13.09.2021</t>
  </si>
  <si>
    <t>Romanos Chore Injera</t>
  </si>
  <si>
    <t>823 - Maragoli</t>
  </si>
  <si>
    <t>3074</t>
  </si>
  <si>
    <t>21.09.2021</t>
  </si>
  <si>
    <t>Kelvin Maina Mwangi</t>
  </si>
  <si>
    <t>kevomaina95@gmail.com</t>
  </si>
  <si>
    <t>3076</t>
  </si>
  <si>
    <t>04.10.2021</t>
  </si>
  <si>
    <t>Ivy Nekapi Pere</t>
  </si>
  <si>
    <t>ivynekapi@gmail.com</t>
  </si>
  <si>
    <t>3080</t>
  </si>
  <si>
    <t>Patricia Cherotich Koech</t>
  </si>
  <si>
    <t>cherotichpatricia1@gmail.com</t>
  </si>
  <si>
    <t>3082</t>
  </si>
  <si>
    <t>25.10.2021</t>
  </si>
  <si>
    <t>Florence Muthoni Kang'ethe</t>
  </si>
  <si>
    <t>florencekangethe@gmail.com</t>
  </si>
  <si>
    <t>3087</t>
  </si>
  <si>
    <t>29.10.2021</t>
  </si>
  <si>
    <t>Muthomi  Samuel</t>
  </si>
  <si>
    <t>muthomisam18@gmail.com</t>
  </si>
  <si>
    <t>3090</t>
  </si>
  <si>
    <t>Davin Asachi Omutanyi</t>
  </si>
  <si>
    <t>davinasachi@gmail.com</t>
  </si>
  <si>
    <t>3091</t>
  </si>
  <si>
    <t>16.11.2021</t>
  </si>
  <si>
    <t>Kennedy Roy Mugendi</t>
  </si>
  <si>
    <t>drkenroy@gmail.com</t>
  </si>
  <si>
    <t>3092</t>
  </si>
  <si>
    <t>Barasa  Chrispinos</t>
  </si>
  <si>
    <t>970 - Kapsabet</t>
  </si>
  <si>
    <t>Jane Mugure Kiarie</t>
  </si>
  <si>
    <t>mjanekiarie@gmail.com</t>
  </si>
  <si>
    <t>3096</t>
  </si>
  <si>
    <t>Sharon Ruth Mulindi</t>
  </si>
  <si>
    <t>mulindisharon@gmail.com</t>
  </si>
  <si>
    <t>3100</t>
  </si>
  <si>
    <t>Jessicah Jepchirchir Kurere</t>
  </si>
  <si>
    <t>jesskurere@gmail.com</t>
  </si>
  <si>
    <t>3101</t>
  </si>
  <si>
    <t>Duncan Michori Aminga</t>
  </si>
  <si>
    <t>duncanaminga@gmail.com</t>
  </si>
  <si>
    <t>3103</t>
  </si>
  <si>
    <t>09.12.2021</t>
  </si>
  <si>
    <t>Rashid Wesonga Ochola</t>
  </si>
  <si>
    <t>rasowesong@gmail.com</t>
  </si>
  <si>
    <t>3109</t>
  </si>
  <si>
    <t>11.01.2022</t>
  </si>
  <si>
    <t>Chepkemoi  Joan</t>
  </si>
  <si>
    <t>joanmem2014@gmail.com</t>
  </si>
  <si>
    <t>3110</t>
  </si>
  <si>
    <t>Eugine Lusanji Ibayi</t>
  </si>
  <si>
    <t>lusanjieugine@gmail.com</t>
  </si>
  <si>
    <t>3112</t>
  </si>
  <si>
    <t>Cecilia Wanjiru Ngugi</t>
  </si>
  <si>
    <t>wanjiru54@gmail.com</t>
  </si>
  <si>
    <t>3116</t>
  </si>
  <si>
    <t>21.01.2022</t>
  </si>
  <si>
    <t>Davince Odhiambo Otieno</t>
  </si>
  <si>
    <t>otienodavince@gmail.com</t>
  </si>
  <si>
    <t>3117</t>
  </si>
  <si>
    <t>Faith Muthoni Mukuna</t>
  </si>
  <si>
    <t>fmmukuna@gmail.com</t>
  </si>
  <si>
    <t>3120</t>
  </si>
  <si>
    <t>Kipkemboi  Enock</t>
  </si>
  <si>
    <t>kipkemboienock95@gmail.com</t>
  </si>
  <si>
    <t>3121</t>
  </si>
  <si>
    <t>04.02.2022</t>
  </si>
  <si>
    <t>Cynthia Ichalut Emurugat</t>
  </si>
  <si>
    <t>cynichalut@gmail.com</t>
  </si>
  <si>
    <t>3123</t>
  </si>
  <si>
    <t>14.02.2022</t>
  </si>
  <si>
    <t>Arkippo Adams Junior</t>
  </si>
  <si>
    <t>adamsawour@gmail.com</t>
  </si>
  <si>
    <t>3124</t>
  </si>
  <si>
    <t>Patriciah Waithira Chege</t>
  </si>
  <si>
    <t>patriciahchege46@gmail.com</t>
  </si>
  <si>
    <t>3125</t>
  </si>
  <si>
    <t>Rahul Chandulal Shah</t>
  </si>
  <si>
    <t>vetshah@yahoo.co.uk</t>
  </si>
  <si>
    <t>3126</t>
  </si>
  <si>
    <t>11.03.2022</t>
  </si>
  <si>
    <t>Geoffrey Toroitich Biwott</t>
  </si>
  <si>
    <t>geffbiwott5@gmail.com</t>
  </si>
  <si>
    <t>3127</t>
  </si>
  <si>
    <t>06.04.2022</t>
  </si>
  <si>
    <t>Samwel Machungu Wafula</t>
  </si>
  <si>
    <t>wafulamsamwel@gmail.com</t>
  </si>
  <si>
    <t>3135</t>
  </si>
  <si>
    <t>18.05.2022</t>
  </si>
  <si>
    <t>Diana Jepngetich Bett</t>
  </si>
  <si>
    <t>dianabett95@gmail.com</t>
  </si>
  <si>
    <t>3136</t>
  </si>
  <si>
    <t>24.06.2022</t>
  </si>
  <si>
    <t>Humphrey Khalechi Mabiala</t>
  </si>
  <si>
    <t>1804 - Nakuru</t>
  </si>
  <si>
    <t>3138</t>
  </si>
  <si>
    <t>18.07.2022</t>
  </si>
  <si>
    <t>Eliab Maritim Kipkirui</t>
  </si>
  <si>
    <t>maritimkipkirui@gmail.com</t>
  </si>
  <si>
    <t>3139</t>
  </si>
  <si>
    <t>23.08.2022</t>
  </si>
  <si>
    <t>Emily  Jepngetich Kiprono</t>
  </si>
  <si>
    <t>3140</t>
  </si>
  <si>
    <t>31.08.2022</t>
  </si>
  <si>
    <t>Claire Wanjiru Mwangi</t>
  </si>
  <si>
    <t>clairekimkalu@gmail.com</t>
  </si>
  <si>
    <t>3141</t>
  </si>
  <si>
    <t>19.09.2022</t>
  </si>
  <si>
    <t>Joan Jepchumba Kemboi</t>
  </si>
  <si>
    <t>3143</t>
  </si>
  <si>
    <t>26.10.2022</t>
  </si>
  <si>
    <t>Harold  Otieno</t>
  </si>
  <si>
    <t>3149</t>
  </si>
  <si>
    <t>10.11.2022</t>
  </si>
  <si>
    <t>Miriam Dorcas Alube</t>
  </si>
  <si>
    <t>alubemyrrie@gmail.com</t>
  </si>
  <si>
    <t>3154</t>
  </si>
  <si>
    <t>Marion Jemutai Kibet</t>
  </si>
  <si>
    <t>marionjemutai9@gmail.com</t>
  </si>
  <si>
    <t>3156</t>
  </si>
  <si>
    <t>13.11.2022</t>
  </si>
  <si>
    <t>Veronica Akinyi Ochieng'</t>
  </si>
  <si>
    <t>akinyiveronica95@gmail.com</t>
  </si>
  <si>
    <t>3157</t>
  </si>
  <si>
    <t>13.11.2023</t>
  </si>
  <si>
    <t>Hostine Ochieng Obuolo</t>
  </si>
  <si>
    <t>hostineobuolo@gmail.com</t>
  </si>
  <si>
    <t>3159</t>
  </si>
  <si>
    <t>07.12.2022</t>
  </si>
  <si>
    <t>Tania  Sandhu</t>
  </si>
  <si>
    <t>tannisandhu91@gmail.com</t>
  </si>
  <si>
    <t>3163</t>
  </si>
  <si>
    <t>Fridah Koki Mutunga</t>
  </si>
  <si>
    <t>fridahmutunga2012@gmail.com</t>
  </si>
  <si>
    <t>3165</t>
  </si>
  <si>
    <t>Lilian Wambui Ndung'u</t>
  </si>
  <si>
    <t>liliwambui284@gmail.com</t>
  </si>
  <si>
    <t>3166</t>
  </si>
  <si>
    <t>Simon Kinyanjui Waweru</t>
  </si>
  <si>
    <t>kinya1njui1@gmail.com</t>
  </si>
  <si>
    <t>3167</t>
  </si>
  <si>
    <t>19.12.2022</t>
  </si>
  <si>
    <t>Phylis Jepkatany Kandagor</t>
  </si>
  <si>
    <t>phyliskandagor@gmail.com</t>
  </si>
  <si>
    <t>3170</t>
  </si>
  <si>
    <t>05.01.2023</t>
  </si>
  <si>
    <t>Festus Kipleting Kemei</t>
  </si>
  <si>
    <t>festuskemei@gmail.com</t>
  </si>
  <si>
    <t>3171</t>
  </si>
  <si>
    <t>06.01.2023</t>
  </si>
  <si>
    <t>Abdullahi Aden  Mohamed</t>
  </si>
  <si>
    <t>sahandhere19@gmail.com</t>
  </si>
  <si>
    <t>3172</t>
  </si>
  <si>
    <t>10.01.2023</t>
  </si>
  <si>
    <t>Elisha Kimutai Mbasu</t>
  </si>
  <si>
    <t>elishakim51@gmail.com</t>
  </si>
  <si>
    <t>3173</t>
  </si>
  <si>
    <t>Hillary Kipkirui Kosgei</t>
  </si>
  <si>
    <t>kosgeih60@gmail.com</t>
  </si>
  <si>
    <t>11.01.2023</t>
  </si>
  <si>
    <t>Augustine Nyaega Gesora</t>
  </si>
  <si>
    <t>augustinenyaega1@gmail.com</t>
  </si>
  <si>
    <t>Samuel Njoroge Muhia</t>
  </si>
  <si>
    <t>muhianjoroge51@gmail.com</t>
  </si>
  <si>
    <t>Fredrick Onyango Osewe</t>
  </si>
  <si>
    <t>fredrickosewe2621@gmail.com</t>
  </si>
  <si>
    <t>Edward Wambua Mutinda</t>
  </si>
  <si>
    <t>emutinda2012@gmail.com</t>
  </si>
  <si>
    <t>Brenda Kwamboka Geteri</t>
  </si>
  <si>
    <t>bgeteri01@gmail.com</t>
  </si>
  <si>
    <t xml:space="preserve">Briggite Chebet </t>
  </si>
  <si>
    <t>briggitekiptoo@gmail.com</t>
  </si>
  <si>
    <t>Dennis Wahome Mwangi</t>
  </si>
  <si>
    <t>mwangidennis277@gmail.com</t>
  </si>
  <si>
    <t>Peterkin Nzomo Munywoki</t>
  </si>
  <si>
    <t>nzomomunywoki@gmail.com</t>
  </si>
  <si>
    <t>Cynthia Nolari Katimoh</t>
  </si>
  <si>
    <t>nolarycynthia7@gmail.com</t>
  </si>
  <si>
    <t>13.01.2023</t>
  </si>
  <si>
    <t>Jacklyn Forest Akinyi</t>
  </si>
  <si>
    <t>forestjaks@gmail.com</t>
  </si>
  <si>
    <t>Jamila Achieng Bonga</t>
  </si>
  <si>
    <t>jamilacerina@gmail.com</t>
  </si>
  <si>
    <t>18.01.2023</t>
  </si>
  <si>
    <t>Simon Mbugua Kamau</t>
  </si>
  <si>
    <t>mbuguasimon44@gmail.com</t>
  </si>
  <si>
    <t>20.01.2023</t>
  </si>
  <si>
    <t>Joshua Yeko</t>
  </si>
  <si>
    <t>yekojoshua6352@gmail.com</t>
  </si>
  <si>
    <t>Coleta Cherono Sang</t>
  </si>
  <si>
    <t>cheronocoleta44@gmail.com</t>
  </si>
  <si>
    <t>Harison Kipkorir Bett</t>
  </si>
  <si>
    <t>bettharrison@gmail.com</t>
  </si>
  <si>
    <t>Mathews Mutambuki Mwanza</t>
  </si>
  <si>
    <t>mathewsmwanza46@gmail.com</t>
  </si>
  <si>
    <t>Benjamin Muuo Mwongela</t>
  </si>
  <si>
    <t>benjaminmuuo2017@gmail.com</t>
  </si>
  <si>
    <t>Peter Mutinda Muia</t>
  </si>
  <si>
    <t>mutindapetermutinda@gmail.com</t>
  </si>
  <si>
    <t>Alex Nduati Mwangi</t>
  </si>
  <si>
    <t>nduatialex1@gmail.com</t>
  </si>
  <si>
    <t>Lydiah Jerotich Kipchumba</t>
  </si>
  <si>
    <t>jerotichlydia95@gmail.com</t>
  </si>
  <si>
    <t>25.01.2023</t>
  </si>
  <si>
    <t>Benson Kiptum Kamonges</t>
  </si>
  <si>
    <t>kiptumkamonges@gmail.com</t>
  </si>
  <si>
    <t>Dorscillah Jasmin Akinyi</t>
  </si>
  <si>
    <t>jasmined812@gmail.com</t>
  </si>
  <si>
    <t>Petterson Njema Maina</t>
  </si>
  <si>
    <t>ephraimpetersons@gmail.com</t>
  </si>
  <si>
    <t>Felix Mwara Namu</t>
  </si>
  <si>
    <t>flexmwara@gmail.com</t>
  </si>
  <si>
    <t>Moses Pkiror Lokalapa</t>
  </si>
  <si>
    <t>pkirormoses@gmail.com</t>
  </si>
  <si>
    <t>26.01.2023</t>
  </si>
  <si>
    <t>Catherine Masitsa Shilovele</t>
  </si>
  <si>
    <t>catherine@samanthasbridal.co.ke</t>
  </si>
  <si>
    <t>Gracemarie Chepchirchir</t>
  </si>
  <si>
    <t>mariemutai95@gmail.com</t>
  </si>
  <si>
    <t>John Kevin Ouko</t>
  </si>
  <si>
    <t>johnouko238@gmail.com</t>
  </si>
  <si>
    <t>Salome Nyambura Maina</t>
  </si>
  <si>
    <t>161 - Narok</t>
  </si>
  <si>
    <t>02.02.2023</t>
  </si>
  <si>
    <t>Benjamin Wamocho Malemo</t>
  </si>
  <si>
    <t>bwamocho@gmail.com</t>
  </si>
  <si>
    <t>Wilson Musiega Kayere</t>
  </si>
  <si>
    <t>kayerew20111@gmail.com</t>
  </si>
  <si>
    <t>Andrew Gathumbi Njoka</t>
  </si>
  <si>
    <t>Gathumbinjoka@gmail.com</t>
  </si>
  <si>
    <t>Leonard Kibet Yegon</t>
  </si>
  <si>
    <t>leonardkibet95@gmail.com</t>
  </si>
  <si>
    <t>Michelle Atieno Auguster</t>
  </si>
  <si>
    <t>michelleauguster@gmail.com</t>
  </si>
  <si>
    <t>Naomi Wangari Waceke</t>
  </si>
  <si>
    <t>Naomiwayc@gmail.com</t>
  </si>
  <si>
    <t>Paulette Jane Ochola</t>
  </si>
  <si>
    <t>Pauochoj@gmail.com</t>
  </si>
  <si>
    <t>Martine Otieno Omondi</t>
  </si>
  <si>
    <t>omondimart2015@gmail.com</t>
  </si>
  <si>
    <t>Daisy Amondi Mitemah</t>
  </si>
  <si>
    <t>daisymitemah@gmail.com</t>
  </si>
  <si>
    <t>Ian Masaku Kaala</t>
  </si>
  <si>
    <t>kmasakuian@gmail.com</t>
  </si>
  <si>
    <t>07.02.2023</t>
  </si>
  <si>
    <t>Edwin Maigua Njogu</t>
  </si>
  <si>
    <t>eddymaigua15@gmail.com</t>
  </si>
  <si>
    <t xml:space="preserve">Mercy Chepkirui </t>
  </si>
  <si>
    <t>chepkiruimercy34@gmail.com</t>
  </si>
  <si>
    <t>Bilha Njeri Nguro</t>
  </si>
  <si>
    <t>bilhanjeringuro@gmail.com</t>
  </si>
  <si>
    <t>13.02.2023</t>
  </si>
  <si>
    <t>Ivy Jesang Cheruiyot</t>
  </si>
  <si>
    <t>ivysang7@gmail.com</t>
  </si>
  <si>
    <t>15.02.2023</t>
  </si>
  <si>
    <t>Lesley Jane Sercombe</t>
  </si>
  <si>
    <t>sercombelj@gmail.com</t>
  </si>
  <si>
    <t>21.02.2023</t>
  </si>
  <si>
    <t>Floyd Mwangi Laval</t>
  </si>
  <si>
    <t>floydmlaval@gmail.com</t>
  </si>
  <si>
    <t>Sylvia  Chepkirui</t>
  </si>
  <si>
    <t>chepkiruisylvia22@gmail.com</t>
  </si>
  <si>
    <t>Rose Elizabeth Mwakoma</t>
  </si>
  <si>
    <t>rosemwakoma@gmail.com</t>
  </si>
  <si>
    <t>Hillary Muthii Njogu</t>
  </si>
  <si>
    <t>drnjogu1@yahoo.com</t>
  </si>
  <si>
    <t>Maureen Nasimiyu Wanyonyi</t>
  </si>
  <si>
    <t>maureennasimiyu6@gmail.com</t>
  </si>
  <si>
    <t>Dancan Mwarangu Gicho</t>
  </si>
  <si>
    <t>1 - 10300 Bahati</t>
  </si>
  <si>
    <t>Paul Njoroge Kang'ethe</t>
  </si>
  <si>
    <t>28.02.2023</t>
  </si>
  <si>
    <t>Abel Rutto</t>
  </si>
  <si>
    <t>ruttoabel@gmail.com</t>
  </si>
  <si>
    <t>Kevin Bunde Methuserah</t>
  </si>
  <si>
    <t>kevin068mbunde@gmail.com</t>
  </si>
  <si>
    <t>02.03.2023</t>
  </si>
  <si>
    <t>Jared Rollins Onyango Akoko</t>
  </si>
  <si>
    <t>ajaredrolins@yahoo.com</t>
  </si>
  <si>
    <t>Albert Adungo Lokutan</t>
  </si>
  <si>
    <t>52 - 30500 Lodwar</t>
  </si>
  <si>
    <t>Kareen Nanjala Sikuku</t>
  </si>
  <si>
    <t>sikukunanjala@gmail.com</t>
  </si>
  <si>
    <t>Kennedy Kimutai Tororei</t>
  </si>
  <si>
    <t>kenkym.kt@gmail.com</t>
  </si>
  <si>
    <t>Victor Kiplimo Sugut</t>
  </si>
  <si>
    <t>508 - 30100 Eldoret</t>
  </si>
  <si>
    <t>Benson Ngari Rukwaro</t>
  </si>
  <si>
    <t>bensonngari47@gmail.com</t>
  </si>
  <si>
    <t>07.03.2023</t>
  </si>
  <si>
    <t>Simel Munke Silau</t>
  </si>
  <si>
    <t>lovetonesilav@gmail.com</t>
  </si>
  <si>
    <t>09.03.2023</t>
  </si>
  <si>
    <t>Lazarus Ltemulai Lenguris</t>
  </si>
  <si>
    <t>ltemulailenguris@gmail.com</t>
  </si>
  <si>
    <t>21.03.2023</t>
  </si>
  <si>
    <t xml:space="preserve">Nelly Chepkorir </t>
  </si>
  <si>
    <t>chepkorirnelly40@gmail.com</t>
  </si>
  <si>
    <t>0192</t>
  </si>
  <si>
    <t>03.11.1985</t>
  </si>
  <si>
    <t>Fazil Mohamed Ajmal</t>
  </si>
  <si>
    <t>Mafazil4@yahoo.com</t>
  </si>
  <si>
    <t>0710</t>
  </si>
  <si>
    <t>Kibet Joseph Mutai</t>
  </si>
  <si>
    <t>Box 1627-20200 kericho</t>
  </si>
  <si>
    <t>0726</t>
  </si>
  <si>
    <t>Ragwa Idraph Mugambi</t>
  </si>
  <si>
    <t>Irmugambi@yahoo.com</t>
  </si>
  <si>
    <t>0847</t>
  </si>
  <si>
    <t>Moshinali Zulfikar</t>
  </si>
  <si>
    <t>Box 14393 nairobi</t>
  </si>
  <si>
    <t>0880</t>
  </si>
  <si>
    <t>Mugachia Joseph Chege</t>
  </si>
  <si>
    <t>Jmugachia@yahoo.com</t>
  </si>
  <si>
    <t>0939</t>
  </si>
  <si>
    <t>Thaiya Joyce Wangari</t>
  </si>
  <si>
    <t>Box 253 uthiru</t>
  </si>
  <si>
    <t>1093</t>
  </si>
  <si>
    <t>Njagi Obadiah Nyaga</t>
  </si>
  <si>
    <t>P.o. kabete</t>
  </si>
  <si>
    <t>1110</t>
  </si>
  <si>
    <t>Kiama Stephen Gitahi</t>
  </si>
  <si>
    <t>Kgitahi@uonbi.ac.ke, kiama123@yahoo.com</t>
  </si>
  <si>
    <t>1112</t>
  </si>
  <si>
    <t>Njuguna Jane Njeri</t>
  </si>
  <si>
    <t>Box 7221 thika</t>
  </si>
  <si>
    <t>1132</t>
  </si>
  <si>
    <t>Muturi John Ndungu</t>
  </si>
  <si>
    <t>Box 529 thika</t>
  </si>
  <si>
    <t>1179</t>
  </si>
  <si>
    <t>Jane Njoki Njiru</t>
  </si>
  <si>
    <t>Janewacira@yahoo.com</t>
  </si>
  <si>
    <t>1189</t>
  </si>
  <si>
    <t>14.03.1993</t>
  </si>
  <si>
    <t>Waweru David Ephantus Munene</t>
  </si>
  <si>
    <t>Box 1935-10100 nyeri</t>
  </si>
  <si>
    <t>1191</t>
  </si>
  <si>
    <t>Morris Ambale Buliva</t>
  </si>
  <si>
    <t>Box 32282 nairobi</t>
  </si>
  <si>
    <t>Dr. Allan Embodoka Azegele</t>
  </si>
  <si>
    <t>BOX 441-00618 RUARAKA</t>
  </si>
  <si>
    <t>1240</t>
  </si>
  <si>
    <t>03.11.1993</t>
  </si>
  <si>
    <t>Ochodo Charles</t>
  </si>
  <si>
    <t>Ochodoc@yahoo.com</t>
  </si>
  <si>
    <t>1260</t>
  </si>
  <si>
    <t>Mwenda David Muthomi Ibiri</t>
  </si>
  <si>
    <t>Box 13581-00100 nairobi</t>
  </si>
  <si>
    <t>NGOTHO JOSEPH MAINA</t>
  </si>
  <si>
    <t>BOX 24481 KAREN</t>
  </si>
  <si>
    <t>1266</t>
  </si>
  <si>
    <t>Mwaniki Naftaly Ithiga</t>
  </si>
  <si>
    <t>Box 16, kerugoya</t>
  </si>
  <si>
    <t>1347</t>
  </si>
  <si>
    <t>Mbae Morris George</t>
  </si>
  <si>
    <t>Box 136 igoji meru</t>
  </si>
  <si>
    <t>1393</t>
  </si>
  <si>
    <t>Kithika Alice Kivinya</t>
  </si>
  <si>
    <t>Box 42966 -80100 mombasa</t>
  </si>
  <si>
    <t>1396</t>
  </si>
  <si>
    <t>Wabacha James Kihanga</t>
  </si>
  <si>
    <t>Box 29053 nairobi</t>
  </si>
  <si>
    <t>1405</t>
  </si>
  <si>
    <t>Tom Omani Ongwenyi</t>
  </si>
  <si>
    <t>Box 369-00605 uthiru</t>
  </si>
  <si>
    <t>1467</t>
  </si>
  <si>
    <t>Kihuyu David Irungu</t>
  </si>
  <si>
    <t>Box 303-10300 kerugoya</t>
  </si>
  <si>
    <t>1483</t>
  </si>
  <si>
    <t>24.05.1995</t>
  </si>
  <si>
    <t>Kamanja Irene Thiguku</t>
  </si>
  <si>
    <t>Box 51 kikima</t>
  </si>
  <si>
    <t>1485</t>
  </si>
  <si>
    <t>Tabitha Nyambura Gatheca</t>
  </si>
  <si>
    <t>Box 887-00232 ruiru</t>
  </si>
  <si>
    <t>1490</t>
  </si>
  <si>
    <t>14.06.1995</t>
  </si>
  <si>
    <t>Orenge Caleb Oburu</t>
  </si>
  <si>
    <t>Box 13861-00100 nairobi</t>
  </si>
  <si>
    <t>BVM,PhD</t>
  </si>
  <si>
    <t>1551</t>
  </si>
  <si>
    <t>Turasha Gabriel K.</t>
  </si>
  <si>
    <t>Box 1520-00606 nairobi</t>
  </si>
  <si>
    <t>1552</t>
  </si>
  <si>
    <t>Christopherongonga@yahoo.com</t>
  </si>
  <si>
    <t>1553</t>
  </si>
  <si>
    <t>28.02.1996</t>
  </si>
  <si>
    <t>Kiprotich David Kios</t>
  </si>
  <si>
    <t>Box 917 kitale</t>
  </si>
  <si>
    <t>1591</t>
  </si>
  <si>
    <t>09.07.1996</t>
  </si>
  <si>
    <t>Kimani George Mugia</t>
  </si>
  <si>
    <t>Kimanihuru@gmail.com</t>
  </si>
  <si>
    <t>1593</t>
  </si>
  <si>
    <t>Mwangi David Kiai</t>
  </si>
  <si>
    <t>Kiadm@yahoo.com</t>
  </si>
  <si>
    <t>1633</t>
  </si>
  <si>
    <t>Opiyo Teresa Anyango</t>
  </si>
  <si>
    <t>Box 1043 - 40100 kisumu</t>
  </si>
  <si>
    <t>1640</t>
  </si>
  <si>
    <t>27.07.1997</t>
  </si>
  <si>
    <t>Mbai Josephat H. Mutiso</t>
  </si>
  <si>
    <t>Jhmaiko@yahoo.com</t>
  </si>
  <si>
    <t>1654</t>
  </si>
  <si>
    <t>15.09.1997</t>
  </si>
  <si>
    <t>Aboge Gabriel Oluga</t>
  </si>
  <si>
    <t>Box 29053 - 00625 nairobi</t>
  </si>
  <si>
    <t>1723</t>
  </si>
  <si>
    <t>18.03.1999</t>
  </si>
  <si>
    <t>Jaqueline Kasiiti Lichoti</t>
  </si>
  <si>
    <t>P.o. box 1109 - 00242 kitengela</t>
  </si>
  <si>
    <t>1852</t>
  </si>
  <si>
    <t>24.01.2002</t>
  </si>
  <si>
    <t>Mercy Mumbi Murigu</t>
  </si>
  <si>
    <t>Mmurigu@yahoo.com</t>
  </si>
  <si>
    <t>2046</t>
  </si>
  <si>
    <t>Agnes Muthoni Maina</t>
  </si>
  <si>
    <t>Box 6594-00100 nairobi</t>
  </si>
  <si>
    <t>2051</t>
  </si>
  <si>
    <t>22.03.2007</t>
  </si>
  <si>
    <t>Otina Beatrice Akinyi</t>
  </si>
  <si>
    <t>Box 30197 nairobi</t>
  </si>
  <si>
    <t>2092</t>
  </si>
  <si>
    <t>Muthusi Janet Mwikali</t>
  </si>
  <si>
    <t>Box 4724 - 00506 nairobi</t>
  </si>
  <si>
    <t>2094</t>
  </si>
  <si>
    <t>24.01.2008</t>
  </si>
  <si>
    <t>Mwangi Vincent M. Kamau</t>
  </si>
  <si>
    <t>Nosterichu@gmail.com</t>
  </si>
  <si>
    <t>2100</t>
  </si>
  <si>
    <t>Orinde Austine Bitek</t>
  </si>
  <si>
    <t>Box 6514-100 nairobi</t>
  </si>
  <si>
    <t>2120</t>
  </si>
  <si>
    <t>Miriam Mbatha</t>
  </si>
  <si>
    <t>Mrmbatha@yahoo.com</t>
  </si>
  <si>
    <t>2121</t>
  </si>
  <si>
    <t>Omondi Eunice Atieno</t>
  </si>
  <si>
    <t>Box 25490-00100 nairobi</t>
  </si>
  <si>
    <t>2129</t>
  </si>
  <si>
    <t>Muasa Bridgit Syombua</t>
  </si>
  <si>
    <t>Private Bag 00625 Nairobi</t>
  </si>
  <si>
    <t>2132</t>
  </si>
  <si>
    <t>Omwolo Nicholas Omumanani</t>
  </si>
  <si>
    <t>Box 5 musanda -butere</t>
  </si>
  <si>
    <t>2149</t>
  </si>
  <si>
    <t>17.07.2007</t>
  </si>
  <si>
    <t>Wangila Rinah Sitawa</t>
  </si>
  <si>
    <t>Sitawarinah@yahoo.com</t>
  </si>
  <si>
    <t>2169</t>
  </si>
  <si>
    <t>Kaguchia Antony Wainaina</t>
  </si>
  <si>
    <t>Box 5151-01002 thika</t>
  </si>
  <si>
    <t>2175</t>
  </si>
  <si>
    <t>Mwololo Damaris Katee</t>
  </si>
  <si>
    <t>Box private bag kangemi</t>
  </si>
  <si>
    <t>2211</t>
  </si>
  <si>
    <t>Leonida Nyakerario Osoro</t>
  </si>
  <si>
    <t>Box 3783-40200 kisii</t>
  </si>
  <si>
    <t>2214</t>
  </si>
  <si>
    <t>Imbenzi Mwimali Maryanne</t>
  </si>
  <si>
    <t>Maryannemwimali2@yahoo.com</t>
  </si>
  <si>
    <t>2225</t>
  </si>
  <si>
    <t>Achoki Stephen Orogo</t>
  </si>
  <si>
    <t>Box 8880-00200 nairobi</t>
  </si>
  <si>
    <t>2239</t>
  </si>
  <si>
    <t>Ogutu Henry J Otieno</t>
  </si>
  <si>
    <t>Box 314-40400 suna</t>
  </si>
  <si>
    <t>2286</t>
  </si>
  <si>
    <t>Olero Chrispine Shikuku</t>
  </si>
  <si>
    <t>Box box 493-00520 ruai, nairobi</t>
  </si>
  <si>
    <t>2292</t>
  </si>
  <si>
    <t>Rukenya Zachary Muthii</t>
  </si>
  <si>
    <t>Box 2378 30200 kitale</t>
  </si>
  <si>
    <t>2294</t>
  </si>
  <si>
    <t>Mang'ang'i Jackline Mwikali</t>
  </si>
  <si>
    <t>Box 1008-90115 kangundo</t>
  </si>
  <si>
    <t>2317</t>
  </si>
  <si>
    <t>Apiyo Samuel Omondi</t>
  </si>
  <si>
    <t>Box 50758-00100 nairobi</t>
  </si>
  <si>
    <t>2319</t>
  </si>
  <si>
    <t>Kithure James Kimathi</t>
  </si>
  <si>
    <t>Box 2897-60200 meru</t>
  </si>
  <si>
    <t>2321</t>
  </si>
  <si>
    <t>Kilonzo Christopher</t>
  </si>
  <si>
    <t>Box 24921-00100 nairobi</t>
  </si>
  <si>
    <t>2351</t>
  </si>
  <si>
    <t>Muhia James Mburu</t>
  </si>
  <si>
    <t>Box 485-01030 gatundu</t>
  </si>
  <si>
    <t>2356</t>
  </si>
  <si>
    <t>Maritim Kipkoech Noah</t>
  </si>
  <si>
    <t>Box 2515-30100 eldoret</t>
  </si>
  <si>
    <t>2396</t>
  </si>
  <si>
    <t>Gitonga Simon Wanjohi</t>
  </si>
  <si>
    <t>Box 124-00618 ruaraka</t>
  </si>
  <si>
    <t>2401</t>
  </si>
  <si>
    <t>Njiru Maran Arther Mugendi</t>
  </si>
  <si>
    <t>Box 334-60100 embu</t>
  </si>
  <si>
    <t>2421</t>
  </si>
  <si>
    <t>Kithama Munene</t>
  </si>
  <si>
    <t>Box 6234-00100 nairobi</t>
  </si>
  <si>
    <t>2450</t>
  </si>
  <si>
    <t>Boku Bodha</t>
  </si>
  <si>
    <t>Box 43864-00100 nairobi</t>
  </si>
  <si>
    <t>2497</t>
  </si>
  <si>
    <t>Situma Silvia Nafula</t>
  </si>
  <si>
    <t>Box 613-20107 njoro</t>
  </si>
  <si>
    <t>2519</t>
  </si>
  <si>
    <t>Onyango Paul Okumu</t>
  </si>
  <si>
    <t>Box 29053-00625 kangemi</t>
  </si>
  <si>
    <t>2542</t>
  </si>
  <si>
    <t>Mungatia Patrick Miriti</t>
  </si>
  <si>
    <t>Box 32-60200 meru</t>
  </si>
  <si>
    <t>2595</t>
  </si>
  <si>
    <t>Nyakego Philip Onyono</t>
  </si>
  <si>
    <t>Box 30197 -00100 nairobi</t>
  </si>
  <si>
    <t>2613</t>
  </si>
  <si>
    <t>Zahra Zulfikar Mamujee</t>
  </si>
  <si>
    <t>Box 14393 - 00800 nairobi</t>
  </si>
  <si>
    <t>2614</t>
  </si>
  <si>
    <t>Jamila Zulfikar Mamujee</t>
  </si>
  <si>
    <t>2618</t>
  </si>
  <si>
    <t>Muriuki Jamleck Justin Bundi</t>
  </si>
  <si>
    <t>Box 104 - 10301 kianyaga</t>
  </si>
  <si>
    <t>2624</t>
  </si>
  <si>
    <t>Kimathi Boscoh Odhiambo</t>
  </si>
  <si>
    <t>Kimathibos@gmail.com</t>
  </si>
  <si>
    <t>2630</t>
  </si>
  <si>
    <t>Lavu Jude Thaddeus Ashivilla</t>
  </si>
  <si>
    <t>Chippotle88@gmail.com</t>
  </si>
  <si>
    <t>2656</t>
  </si>
  <si>
    <t>Wechabe Emmanuel Simiyu</t>
  </si>
  <si>
    <t>Box 108 - 50200 bungoma</t>
  </si>
  <si>
    <t>2726</t>
  </si>
  <si>
    <t>Maina Joshua</t>
  </si>
  <si>
    <t>Box 98 kitale</t>
  </si>
  <si>
    <t>2868</t>
  </si>
  <si>
    <t>09.10.2018</t>
  </si>
  <si>
    <t>Philip Omondi Owino</t>
  </si>
  <si>
    <t>Box 25 uranga</t>
  </si>
  <si>
    <t>2949</t>
  </si>
  <si>
    <t>14.05.2020</t>
  </si>
  <si>
    <t>Elvis Madara Waga</t>
  </si>
  <si>
    <t>2738 - 40100 kisumu</t>
  </si>
  <si>
    <t>2950</t>
  </si>
  <si>
    <t>19.05.2020</t>
  </si>
  <si>
    <t>Esther Bosibori Ombura</t>
  </si>
  <si>
    <t>Eombura5183@gmail.com</t>
  </si>
  <si>
    <t>2959</t>
  </si>
  <si>
    <t>24.06.2020</t>
  </si>
  <si>
    <t>Amos Sibuti Mwasi</t>
  </si>
  <si>
    <t>Amosmwasy84@gmail.com</t>
  </si>
  <si>
    <t>2994</t>
  </si>
  <si>
    <t>Mark  Kiptum</t>
  </si>
  <si>
    <t>Marktum67@gmail.com</t>
  </si>
  <si>
    <t>3015</t>
  </si>
  <si>
    <t>Evalyne Chepkirui Bett</t>
  </si>
  <si>
    <t>536 egerton</t>
  </si>
  <si>
    <t>21.09.2022</t>
  </si>
  <si>
    <t>Staicy Consolota Lera</t>
  </si>
  <si>
    <t>lerastacy93@gmail.com</t>
  </si>
  <si>
    <t>16.11.2022</t>
  </si>
  <si>
    <t>Elizabeth Muthoni Mwangi</t>
  </si>
  <si>
    <t>19350 - 00202 Nairobi</t>
  </si>
  <si>
    <t>Kasudi Mitchelle Rispah</t>
  </si>
  <si>
    <t>kasudimitch@gmail.com</t>
  </si>
  <si>
    <t>25.04.2022</t>
  </si>
  <si>
    <t>Nyaga  Moses</t>
  </si>
  <si>
    <t>nyagamoses.nm@gmail.com</t>
  </si>
  <si>
    <t>tom.odula@juancogroup.com</t>
  </si>
  <si>
    <t>drnjoki@gmail.com</t>
  </si>
  <si>
    <t>rckonsongo@gmail.com</t>
  </si>
  <si>
    <t>gloriaunzi@gmail.com</t>
  </si>
  <si>
    <t>jepsemily@gmail.com</t>
  </si>
  <si>
    <t>joankems@gmail.com</t>
  </si>
  <si>
    <t>haroldotieno@outlook.com</t>
  </si>
  <si>
    <t>Gathura Peter Baaro</t>
  </si>
  <si>
    <t>BVMMScPhd</t>
  </si>
  <si>
    <t>yegonalbert@Gmail.Com</t>
  </si>
  <si>
    <t>yegocyrus@gmail.Com</t>
  </si>
  <si>
    <t>wagathogomab@yahoo.com</t>
  </si>
  <si>
    <t>wagurak@gmail.com</t>
  </si>
  <si>
    <t>ukulimaagrovet16@gmail.Com</t>
  </si>
  <si>
    <t>Wallace Nyanjui Waweru</t>
  </si>
  <si>
    <t>wallacewaweru91@gmail.com</t>
  </si>
  <si>
    <t>wogara@gmail.com</t>
  </si>
  <si>
    <t>wuoganda@yahoo.com</t>
  </si>
  <si>
    <t>Kimindi Renson Maina</t>
  </si>
  <si>
    <t>r.masake@vedaman.co.ke</t>
  </si>
  <si>
    <t>pgathura@uonbi.ac.ke</t>
  </si>
  <si>
    <t>anthea.connor@googlemail.com</t>
  </si>
  <si>
    <t>Miriam Mbuli Kasamu</t>
  </si>
  <si>
    <t>miriammbuuli@gmail.com</t>
  </si>
  <si>
    <t>drpaulkangethe@gmail.com</t>
  </si>
  <si>
    <t>zedks4@gmail.com</t>
  </si>
  <si>
    <t>N?A</t>
  </si>
  <si>
    <t>Christopher Ongong'a Auma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</si>
</sst>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4D4D4D"/>
      <name val="Tahoma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top"/>
    </xf>
    <xf numFmtId="0" fontId="2" fillId="2" borderId="1" xfId="0" applyNumberFormat="1" applyFont="1" applyFill="1" applyBorder="1" applyAlignment="1">
      <alignment vertical="top" wrapText="1"/>
    </xf>
    <xf numFmtId="0" fontId="2" fillId="2" borderId="1" xfId="0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/>
    </xf>
    <xf numFmtId="0" fontId="1" fillId="2" borderId="1" xfId="1" applyNumberFormat="1" applyFill="1" applyBorder="1" applyAlignment="1">
      <alignment vertical="top" wrapText="1"/>
    </xf>
    <xf numFmtId="0" fontId="0" fillId="0" borderId="1" xfId="0" applyBorder="1" applyAlignment="1">
      <alignment horizontal="left"/>
    </xf>
    <xf numFmtId="0" fontId="3" fillId="0" borderId="2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ivynekapi@gmail.com" TargetMode="External"/><Relationship Id="rId117" Type="http://schemas.openxmlformats.org/officeDocument/2006/relationships/hyperlink" Target="mailto:pgathura@uonbi.ac.ke" TargetMode="External"/><Relationship Id="rId21" Type="http://schemas.openxmlformats.org/officeDocument/2006/relationships/hyperlink" Target="mailto:drkenroy@gmail.com" TargetMode="External"/><Relationship Id="rId42" Type="http://schemas.openxmlformats.org/officeDocument/2006/relationships/hyperlink" Target="mailto:kosgeih60@gmail.com" TargetMode="External"/><Relationship Id="rId47" Type="http://schemas.openxmlformats.org/officeDocument/2006/relationships/hyperlink" Target="mailto:bgeteri01@gmail.com" TargetMode="External"/><Relationship Id="rId63" Type="http://schemas.openxmlformats.org/officeDocument/2006/relationships/hyperlink" Target="mailto:kiptumkamonges@gmail.com" TargetMode="External"/><Relationship Id="rId68" Type="http://schemas.openxmlformats.org/officeDocument/2006/relationships/hyperlink" Target="mailto:catherine@samanthasbridal.co.ke" TargetMode="External"/><Relationship Id="rId84" Type="http://schemas.openxmlformats.org/officeDocument/2006/relationships/hyperlink" Target="mailto:ivysang7@gmail.com" TargetMode="External"/><Relationship Id="rId89" Type="http://schemas.openxmlformats.org/officeDocument/2006/relationships/hyperlink" Target="mailto:drnjogu1@yahoo.com" TargetMode="External"/><Relationship Id="rId112" Type="http://schemas.openxmlformats.org/officeDocument/2006/relationships/hyperlink" Target="mailto:ukulimaagrovet16@gmail.Com" TargetMode="External"/><Relationship Id="rId16" Type="http://schemas.openxmlformats.org/officeDocument/2006/relationships/hyperlink" Target="mailto:dianabett95@gmail.com" TargetMode="External"/><Relationship Id="rId107" Type="http://schemas.openxmlformats.org/officeDocument/2006/relationships/hyperlink" Target="mailto:lovetonesilav@gmail.com" TargetMode="External"/><Relationship Id="rId11" Type="http://schemas.openxmlformats.org/officeDocument/2006/relationships/hyperlink" Target="mailto:adamsawour@gmail.com" TargetMode="External"/><Relationship Id="rId32" Type="http://schemas.openxmlformats.org/officeDocument/2006/relationships/hyperlink" Target="mailto:akinyiveronica95@gmail.com" TargetMode="External"/><Relationship Id="rId37" Type="http://schemas.openxmlformats.org/officeDocument/2006/relationships/hyperlink" Target="mailto:kinya1njui1@gmail.com" TargetMode="External"/><Relationship Id="rId53" Type="http://schemas.openxmlformats.org/officeDocument/2006/relationships/hyperlink" Target="mailto:jamilacerina@gmail.com" TargetMode="External"/><Relationship Id="rId58" Type="http://schemas.openxmlformats.org/officeDocument/2006/relationships/hyperlink" Target="mailto:mathewsmwanza46@gmail.com" TargetMode="External"/><Relationship Id="rId74" Type="http://schemas.openxmlformats.org/officeDocument/2006/relationships/hyperlink" Target="mailto:leonardkibet95@gmail.com" TargetMode="External"/><Relationship Id="rId79" Type="http://schemas.openxmlformats.org/officeDocument/2006/relationships/hyperlink" Target="mailto:daisymitemah@gmail.com" TargetMode="External"/><Relationship Id="rId102" Type="http://schemas.openxmlformats.org/officeDocument/2006/relationships/hyperlink" Target="mailto:kasudimitch@gmail.com" TargetMode="External"/><Relationship Id="rId5" Type="http://schemas.openxmlformats.org/officeDocument/2006/relationships/hyperlink" Target="mailto:kipkemboienock95@gmail.com" TargetMode="External"/><Relationship Id="rId61" Type="http://schemas.openxmlformats.org/officeDocument/2006/relationships/hyperlink" Target="mailto:nduatialex1@gmail.com" TargetMode="External"/><Relationship Id="rId82" Type="http://schemas.openxmlformats.org/officeDocument/2006/relationships/hyperlink" Target="mailto:chepkiruimercy34@gmail.com" TargetMode="External"/><Relationship Id="rId90" Type="http://schemas.openxmlformats.org/officeDocument/2006/relationships/hyperlink" Target="mailto:maureennasimiyu6@gmail.com" TargetMode="External"/><Relationship Id="rId95" Type="http://schemas.openxmlformats.org/officeDocument/2006/relationships/hyperlink" Target="mailto:sikukunanjala@gmail.com" TargetMode="External"/><Relationship Id="rId19" Type="http://schemas.openxmlformats.org/officeDocument/2006/relationships/hyperlink" Target="mailto:jesskurere@gmail.com" TargetMode="External"/><Relationship Id="rId14" Type="http://schemas.openxmlformats.org/officeDocument/2006/relationships/hyperlink" Target="mailto:geffbiwott5@gmail.com" TargetMode="External"/><Relationship Id="rId22" Type="http://schemas.openxmlformats.org/officeDocument/2006/relationships/hyperlink" Target="mailto:davinasachi@gmail.com" TargetMode="External"/><Relationship Id="rId27" Type="http://schemas.openxmlformats.org/officeDocument/2006/relationships/hyperlink" Target="mailto:kevomaina95@gmail.com" TargetMode="External"/><Relationship Id="rId30" Type="http://schemas.openxmlformats.org/officeDocument/2006/relationships/hyperlink" Target="mailto:alubemyrrie@gmail.com" TargetMode="External"/><Relationship Id="rId35" Type="http://schemas.openxmlformats.org/officeDocument/2006/relationships/hyperlink" Target="mailto:fridahmutunga2012@gmail.com" TargetMode="External"/><Relationship Id="rId43" Type="http://schemas.openxmlformats.org/officeDocument/2006/relationships/hyperlink" Target="mailto:augustinenyaega1@gmail.com" TargetMode="External"/><Relationship Id="rId48" Type="http://schemas.openxmlformats.org/officeDocument/2006/relationships/hyperlink" Target="mailto:briggitekiptoo@gmail.com" TargetMode="External"/><Relationship Id="rId56" Type="http://schemas.openxmlformats.org/officeDocument/2006/relationships/hyperlink" Target="mailto:cheronocoleta44@gmail.com" TargetMode="External"/><Relationship Id="rId64" Type="http://schemas.openxmlformats.org/officeDocument/2006/relationships/hyperlink" Target="mailto:jasmined812@gmail.com" TargetMode="External"/><Relationship Id="rId69" Type="http://schemas.openxmlformats.org/officeDocument/2006/relationships/hyperlink" Target="mailto:mariemutai95@gmail.com" TargetMode="External"/><Relationship Id="rId77" Type="http://schemas.openxmlformats.org/officeDocument/2006/relationships/hyperlink" Target="mailto:Pauochoj@gmail.com" TargetMode="External"/><Relationship Id="rId100" Type="http://schemas.openxmlformats.org/officeDocument/2006/relationships/hyperlink" Target="mailto:mjanekiarie@gmail.com" TargetMode="External"/><Relationship Id="rId105" Type="http://schemas.openxmlformats.org/officeDocument/2006/relationships/hyperlink" Target="mailto:chepkorirnelly40@gmail.com" TargetMode="External"/><Relationship Id="rId113" Type="http://schemas.openxmlformats.org/officeDocument/2006/relationships/hyperlink" Target="mailto:wallacewaweru91@gmail.com" TargetMode="External"/><Relationship Id="rId118" Type="http://schemas.openxmlformats.org/officeDocument/2006/relationships/hyperlink" Target="mailto:anthea.connor@googlemail.com" TargetMode="External"/><Relationship Id="rId8" Type="http://schemas.openxmlformats.org/officeDocument/2006/relationships/hyperlink" Target="mailto:wanjiru54@gmail.com" TargetMode="External"/><Relationship Id="rId51" Type="http://schemas.openxmlformats.org/officeDocument/2006/relationships/hyperlink" Target="mailto:nolarycynthia7@gmail.com" TargetMode="External"/><Relationship Id="rId72" Type="http://schemas.openxmlformats.org/officeDocument/2006/relationships/hyperlink" Target="mailto:kayerew20111@gmail.com" TargetMode="External"/><Relationship Id="rId80" Type="http://schemas.openxmlformats.org/officeDocument/2006/relationships/hyperlink" Target="mailto:kmasakuian@gmail.com" TargetMode="External"/><Relationship Id="rId85" Type="http://schemas.openxmlformats.org/officeDocument/2006/relationships/hyperlink" Target="mailto:sercombelj@gmail.com" TargetMode="External"/><Relationship Id="rId93" Type="http://schemas.openxmlformats.org/officeDocument/2006/relationships/hyperlink" Target="mailto:kevin068mbunde@gmail.com" TargetMode="External"/><Relationship Id="rId98" Type="http://schemas.openxmlformats.org/officeDocument/2006/relationships/hyperlink" Target="mailto:marthanjango@gmail.com" TargetMode="External"/><Relationship Id="rId121" Type="http://schemas.openxmlformats.org/officeDocument/2006/relationships/printerSettings" Target="../printerSettings/printerSettings1.bin"/><Relationship Id="rId3" Type="http://schemas.openxmlformats.org/officeDocument/2006/relationships/hyperlink" Target="mailto:wanjanyaga57@gmail.com" TargetMode="External"/><Relationship Id="rId12" Type="http://schemas.openxmlformats.org/officeDocument/2006/relationships/hyperlink" Target="mailto:patriciahchege46@gmail.com" TargetMode="External"/><Relationship Id="rId17" Type="http://schemas.openxmlformats.org/officeDocument/2006/relationships/hyperlink" Target="mailto:rasowesong@gmail.com" TargetMode="External"/><Relationship Id="rId25" Type="http://schemas.openxmlformats.org/officeDocument/2006/relationships/hyperlink" Target="mailto:cherotichpatricia1@gmail.com" TargetMode="External"/><Relationship Id="rId33" Type="http://schemas.openxmlformats.org/officeDocument/2006/relationships/hyperlink" Target="mailto:hostineobuolo@gmail.com" TargetMode="External"/><Relationship Id="rId38" Type="http://schemas.openxmlformats.org/officeDocument/2006/relationships/hyperlink" Target="mailto:phyliskandagor@gmail.com" TargetMode="External"/><Relationship Id="rId46" Type="http://schemas.openxmlformats.org/officeDocument/2006/relationships/hyperlink" Target="mailto:emutinda2012@gmail.com" TargetMode="External"/><Relationship Id="rId59" Type="http://schemas.openxmlformats.org/officeDocument/2006/relationships/hyperlink" Target="mailto:benjaminmuuo2017@gmail.com" TargetMode="External"/><Relationship Id="rId67" Type="http://schemas.openxmlformats.org/officeDocument/2006/relationships/hyperlink" Target="mailto:pkirormoses@gmail.com" TargetMode="External"/><Relationship Id="rId103" Type="http://schemas.openxmlformats.org/officeDocument/2006/relationships/hyperlink" Target="mailto:nyagamoses.nm@gmail.com" TargetMode="External"/><Relationship Id="rId108" Type="http://schemas.openxmlformats.org/officeDocument/2006/relationships/hyperlink" Target="mailto:yegonalbert@Gmail.Com" TargetMode="External"/><Relationship Id="rId116" Type="http://schemas.openxmlformats.org/officeDocument/2006/relationships/hyperlink" Target="mailto:r.masake@vedaman.co.ke" TargetMode="External"/><Relationship Id="rId20" Type="http://schemas.openxmlformats.org/officeDocument/2006/relationships/hyperlink" Target="mailto:mulindisharon@gmail.com" TargetMode="External"/><Relationship Id="rId41" Type="http://schemas.openxmlformats.org/officeDocument/2006/relationships/hyperlink" Target="mailto:elishakim51@gmail.com" TargetMode="External"/><Relationship Id="rId54" Type="http://schemas.openxmlformats.org/officeDocument/2006/relationships/hyperlink" Target="mailto:mbuguasimon44@gmail.com" TargetMode="External"/><Relationship Id="rId62" Type="http://schemas.openxmlformats.org/officeDocument/2006/relationships/hyperlink" Target="mailto:jerotichlydia95@gmail.com" TargetMode="External"/><Relationship Id="rId70" Type="http://schemas.openxmlformats.org/officeDocument/2006/relationships/hyperlink" Target="mailto:johnouko238@gmail.com" TargetMode="External"/><Relationship Id="rId75" Type="http://schemas.openxmlformats.org/officeDocument/2006/relationships/hyperlink" Target="mailto:michelleauguster@gmail.com" TargetMode="External"/><Relationship Id="rId83" Type="http://schemas.openxmlformats.org/officeDocument/2006/relationships/hyperlink" Target="mailto:bilhanjeringuro@gmail.com" TargetMode="External"/><Relationship Id="rId88" Type="http://schemas.openxmlformats.org/officeDocument/2006/relationships/hyperlink" Target="mailto:rosemwakoma@gmail.com" TargetMode="External"/><Relationship Id="rId91" Type="http://schemas.openxmlformats.org/officeDocument/2006/relationships/hyperlink" Target="mailto:drpaulkangethe@gmail.com" TargetMode="External"/><Relationship Id="rId96" Type="http://schemas.openxmlformats.org/officeDocument/2006/relationships/hyperlink" Target="mailto:kenkym.kt@gmail.com" TargetMode="External"/><Relationship Id="rId111" Type="http://schemas.openxmlformats.org/officeDocument/2006/relationships/hyperlink" Target="mailto:wagurak@gmail.com" TargetMode="External"/><Relationship Id="rId1" Type="http://schemas.openxmlformats.org/officeDocument/2006/relationships/hyperlink" Target="mailto:gjoycewambui@yahoo.com" TargetMode="External"/><Relationship Id="rId6" Type="http://schemas.openxmlformats.org/officeDocument/2006/relationships/hyperlink" Target="mailto:fmmukuna@gmail.com" TargetMode="External"/><Relationship Id="rId15" Type="http://schemas.openxmlformats.org/officeDocument/2006/relationships/hyperlink" Target="mailto:wafulamsamwel@gmail.com" TargetMode="External"/><Relationship Id="rId23" Type="http://schemas.openxmlformats.org/officeDocument/2006/relationships/hyperlink" Target="mailto:muthomisam18@gmail.com" TargetMode="External"/><Relationship Id="rId28" Type="http://schemas.openxmlformats.org/officeDocument/2006/relationships/hyperlink" Target="mailto:clairekimkalu@gmail.com" TargetMode="External"/><Relationship Id="rId36" Type="http://schemas.openxmlformats.org/officeDocument/2006/relationships/hyperlink" Target="mailto:liliwambui284@gmail.com" TargetMode="External"/><Relationship Id="rId49" Type="http://schemas.openxmlformats.org/officeDocument/2006/relationships/hyperlink" Target="mailto:mwangidennis277@gmail.com" TargetMode="External"/><Relationship Id="rId57" Type="http://schemas.openxmlformats.org/officeDocument/2006/relationships/hyperlink" Target="mailto:bettharrison@gmail.com" TargetMode="External"/><Relationship Id="rId106" Type="http://schemas.openxmlformats.org/officeDocument/2006/relationships/hyperlink" Target="mailto:ltemulailenguris@gmail.com" TargetMode="External"/><Relationship Id="rId114" Type="http://schemas.openxmlformats.org/officeDocument/2006/relationships/hyperlink" Target="mailto:wogara@gmail.com" TargetMode="External"/><Relationship Id="rId119" Type="http://schemas.openxmlformats.org/officeDocument/2006/relationships/hyperlink" Target="mailto:miriammbuuli@gmail.com" TargetMode="External"/><Relationship Id="rId10" Type="http://schemas.openxmlformats.org/officeDocument/2006/relationships/hyperlink" Target="mailto:joanmem2014@gmail.com" TargetMode="External"/><Relationship Id="rId31" Type="http://schemas.openxmlformats.org/officeDocument/2006/relationships/hyperlink" Target="mailto:marionjemutai9@gmail.com" TargetMode="External"/><Relationship Id="rId44" Type="http://schemas.openxmlformats.org/officeDocument/2006/relationships/hyperlink" Target="mailto:muhianjoroge51@gmail.com" TargetMode="External"/><Relationship Id="rId52" Type="http://schemas.openxmlformats.org/officeDocument/2006/relationships/hyperlink" Target="mailto:forestjaks@gmail.com" TargetMode="External"/><Relationship Id="rId60" Type="http://schemas.openxmlformats.org/officeDocument/2006/relationships/hyperlink" Target="mailto:mutindapetermutinda@gmail.com" TargetMode="External"/><Relationship Id="rId65" Type="http://schemas.openxmlformats.org/officeDocument/2006/relationships/hyperlink" Target="mailto:ephraimpetersons@gmail.com" TargetMode="External"/><Relationship Id="rId73" Type="http://schemas.openxmlformats.org/officeDocument/2006/relationships/hyperlink" Target="mailto:Gathumbinjoka@gmail.com" TargetMode="External"/><Relationship Id="rId78" Type="http://schemas.openxmlformats.org/officeDocument/2006/relationships/hyperlink" Target="mailto:omondimart2015@gmail.com" TargetMode="External"/><Relationship Id="rId81" Type="http://schemas.openxmlformats.org/officeDocument/2006/relationships/hyperlink" Target="mailto:eddymaigua15@gmail.com" TargetMode="External"/><Relationship Id="rId86" Type="http://schemas.openxmlformats.org/officeDocument/2006/relationships/hyperlink" Target="mailto:floydmlaval@gmail.com" TargetMode="External"/><Relationship Id="rId94" Type="http://schemas.openxmlformats.org/officeDocument/2006/relationships/hyperlink" Target="mailto:ajaredrolins@yahoo.com" TargetMode="External"/><Relationship Id="rId99" Type="http://schemas.openxmlformats.org/officeDocument/2006/relationships/hyperlink" Target="mailto:drgitari@gmail.com" TargetMode="External"/><Relationship Id="rId101" Type="http://schemas.openxmlformats.org/officeDocument/2006/relationships/hyperlink" Target="mailto:Paulmwamburi@Yahoo.Com" TargetMode="External"/><Relationship Id="rId4" Type="http://schemas.openxmlformats.org/officeDocument/2006/relationships/hyperlink" Target="mailto:cynichalut@gmail.com" TargetMode="External"/><Relationship Id="rId9" Type="http://schemas.openxmlformats.org/officeDocument/2006/relationships/hyperlink" Target="mailto:lusanjieugine@gmail.com" TargetMode="External"/><Relationship Id="rId13" Type="http://schemas.openxmlformats.org/officeDocument/2006/relationships/hyperlink" Target="mailto:vetshah@yahoo.co.uk" TargetMode="External"/><Relationship Id="rId18" Type="http://schemas.openxmlformats.org/officeDocument/2006/relationships/hyperlink" Target="mailto:duncanaminga@gmail.com" TargetMode="External"/><Relationship Id="rId39" Type="http://schemas.openxmlformats.org/officeDocument/2006/relationships/hyperlink" Target="mailto:festuskemei@gmail.com" TargetMode="External"/><Relationship Id="rId109" Type="http://schemas.openxmlformats.org/officeDocument/2006/relationships/hyperlink" Target="mailto:yegocyrus@gmail.Com" TargetMode="External"/><Relationship Id="rId34" Type="http://schemas.openxmlformats.org/officeDocument/2006/relationships/hyperlink" Target="mailto:tannisandhu91@gmail.com" TargetMode="External"/><Relationship Id="rId50" Type="http://schemas.openxmlformats.org/officeDocument/2006/relationships/hyperlink" Target="mailto:nzomomunywoki@gmail.com" TargetMode="External"/><Relationship Id="rId55" Type="http://schemas.openxmlformats.org/officeDocument/2006/relationships/hyperlink" Target="mailto:yekojoshua6352@gmail.com" TargetMode="External"/><Relationship Id="rId76" Type="http://schemas.openxmlformats.org/officeDocument/2006/relationships/hyperlink" Target="mailto:Naomiwayc@gmail.com" TargetMode="External"/><Relationship Id="rId97" Type="http://schemas.openxmlformats.org/officeDocument/2006/relationships/hyperlink" Target="mailto:bensonngari47@gmail.com" TargetMode="External"/><Relationship Id="rId104" Type="http://schemas.openxmlformats.org/officeDocument/2006/relationships/hyperlink" Target="mailto:lerastacy93@gmail.com" TargetMode="External"/><Relationship Id="rId120" Type="http://schemas.openxmlformats.org/officeDocument/2006/relationships/hyperlink" Target="mailto:zedks4@gmail.com" TargetMode="External"/><Relationship Id="rId7" Type="http://schemas.openxmlformats.org/officeDocument/2006/relationships/hyperlink" Target="mailto:otienodavince@gmail.com" TargetMode="External"/><Relationship Id="rId71" Type="http://schemas.openxmlformats.org/officeDocument/2006/relationships/hyperlink" Target="mailto:bwamocho@gmail.com" TargetMode="External"/><Relationship Id="rId92" Type="http://schemas.openxmlformats.org/officeDocument/2006/relationships/hyperlink" Target="mailto:ruttoabel@gmail.com" TargetMode="External"/><Relationship Id="rId2" Type="http://schemas.openxmlformats.org/officeDocument/2006/relationships/hyperlink" Target="mailto:mahindasol@yahoo.com" TargetMode="External"/><Relationship Id="rId29" Type="http://schemas.openxmlformats.org/officeDocument/2006/relationships/hyperlink" Target="mailto:maritimkipkirui@gmail.com" TargetMode="External"/><Relationship Id="rId24" Type="http://schemas.openxmlformats.org/officeDocument/2006/relationships/hyperlink" Target="mailto:florencekangethe@gmail.com" TargetMode="External"/><Relationship Id="rId40" Type="http://schemas.openxmlformats.org/officeDocument/2006/relationships/hyperlink" Target="mailto:sahandhere19@gmail.com" TargetMode="External"/><Relationship Id="rId45" Type="http://schemas.openxmlformats.org/officeDocument/2006/relationships/hyperlink" Target="mailto:fredrickosewe2621@gmail.com" TargetMode="External"/><Relationship Id="rId66" Type="http://schemas.openxmlformats.org/officeDocument/2006/relationships/hyperlink" Target="mailto:flexmwara@gmail.com" TargetMode="External"/><Relationship Id="rId87" Type="http://schemas.openxmlformats.org/officeDocument/2006/relationships/hyperlink" Target="mailto:chepkiruisylvia22@gmail.com" TargetMode="External"/><Relationship Id="rId110" Type="http://schemas.openxmlformats.org/officeDocument/2006/relationships/hyperlink" Target="mailto:wagathogomab@yahoo.com" TargetMode="External"/><Relationship Id="rId115" Type="http://schemas.openxmlformats.org/officeDocument/2006/relationships/hyperlink" Target="mailto:wuoganda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75"/>
  <sheetViews>
    <sheetView tabSelected="1" workbookViewId="0">
      <selection activeCell="D11" sqref="D11"/>
    </sheetView>
  </sheetViews>
  <sheetFormatPr defaultRowHeight="15" x14ac:dyDescent="0.25"/>
  <cols>
    <col min="1" max="1" width="5.42578125" customWidth="1"/>
    <col min="2" max="2" width="7.7109375" style="4" customWidth="1"/>
    <col min="3" max="3" width="10.42578125" customWidth="1"/>
    <col min="4" max="4" width="24.140625" customWidth="1"/>
    <col min="5" max="5" width="27.5703125" customWidth="1"/>
    <col min="6" max="6" width="12.5703125" customWidth="1"/>
    <col min="7" max="7" width="8.42578125" style="4" customWidth="1"/>
  </cols>
  <sheetData>
    <row r="1" spans="1:7" ht="15.75" x14ac:dyDescent="0.25">
      <c r="A1" s="7" t="s">
        <v>0</v>
      </c>
      <c r="B1" s="7"/>
      <c r="C1" s="7"/>
      <c r="D1" s="7"/>
      <c r="E1" s="7"/>
      <c r="F1" s="7"/>
      <c r="G1" s="7"/>
    </row>
    <row r="2" spans="1:7" ht="25.5" x14ac:dyDescent="0.25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</row>
    <row r="3" spans="1:7" s="1" customFormat="1" ht="17.25" customHeight="1" x14ac:dyDescent="0.25">
      <c r="A3" s="2">
        <v>1</v>
      </c>
      <c r="B3" s="3" t="s">
        <v>8</v>
      </c>
      <c r="C3" s="2" t="s">
        <v>9</v>
      </c>
      <c r="D3" s="2" t="s">
        <v>10</v>
      </c>
      <c r="E3" s="2" t="s">
        <v>11</v>
      </c>
      <c r="F3" s="2" t="s">
        <v>12</v>
      </c>
      <c r="G3" s="3" t="s">
        <v>13</v>
      </c>
    </row>
    <row r="4" spans="1:7" s="1" customFormat="1" ht="17.25" customHeight="1" x14ac:dyDescent="0.25">
      <c r="A4" s="2">
        <v>2</v>
      </c>
      <c r="B4" s="3" t="s">
        <v>2540</v>
      </c>
      <c r="C4" s="2" t="s">
        <v>2541</v>
      </c>
      <c r="D4" s="2" t="s">
        <v>2542</v>
      </c>
      <c r="E4" s="2" t="s">
        <v>2543</v>
      </c>
      <c r="F4" s="2" t="s">
        <v>27</v>
      </c>
      <c r="G4" s="3">
        <v>2023</v>
      </c>
    </row>
    <row r="5" spans="1:7" s="1" customFormat="1" ht="17.25" customHeight="1" x14ac:dyDescent="0.25">
      <c r="A5" s="2">
        <v>3</v>
      </c>
      <c r="B5" s="3" t="s">
        <v>14</v>
      </c>
      <c r="C5" s="2" t="s">
        <v>15</v>
      </c>
      <c r="D5" s="2" t="s">
        <v>16</v>
      </c>
      <c r="E5" s="2" t="s">
        <v>17</v>
      </c>
      <c r="F5" s="2" t="s">
        <v>18</v>
      </c>
      <c r="G5" s="3" t="s">
        <v>13</v>
      </c>
    </row>
    <row r="6" spans="1:7" s="1" customFormat="1" ht="17.25" customHeight="1" x14ac:dyDescent="0.25">
      <c r="A6" s="2">
        <v>4</v>
      </c>
      <c r="B6" s="3" t="s">
        <v>19</v>
      </c>
      <c r="C6" s="2" t="s">
        <v>15</v>
      </c>
      <c r="D6" s="2" t="s">
        <v>20</v>
      </c>
      <c r="E6" s="2" t="s">
        <v>21</v>
      </c>
      <c r="F6" s="2" t="s">
        <v>22</v>
      </c>
      <c r="G6" s="3" t="s">
        <v>13</v>
      </c>
    </row>
    <row r="7" spans="1:7" s="1" customFormat="1" ht="17.25" customHeight="1" x14ac:dyDescent="0.25">
      <c r="A7" s="2">
        <v>5</v>
      </c>
      <c r="B7" s="3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3" t="s">
        <v>13</v>
      </c>
    </row>
    <row r="8" spans="1:7" s="1" customFormat="1" ht="17.25" customHeight="1" x14ac:dyDescent="0.25">
      <c r="A8" s="2">
        <v>6</v>
      </c>
      <c r="B8" s="3" t="s">
        <v>28</v>
      </c>
      <c r="C8" s="2" t="s">
        <v>29</v>
      </c>
      <c r="D8" s="2" t="s">
        <v>30</v>
      </c>
      <c r="E8" s="2" t="s">
        <v>31</v>
      </c>
      <c r="F8" s="2" t="s">
        <v>32</v>
      </c>
      <c r="G8" s="3" t="s">
        <v>13</v>
      </c>
    </row>
    <row r="9" spans="1:7" s="1" customFormat="1" ht="17.25" customHeight="1" x14ac:dyDescent="0.25">
      <c r="A9" s="2">
        <v>7</v>
      </c>
      <c r="B9" s="3" t="s">
        <v>33</v>
      </c>
      <c r="C9" s="2" t="s">
        <v>29</v>
      </c>
      <c r="D9" s="2" t="s">
        <v>34</v>
      </c>
      <c r="E9" s="2" t="s">
        <v>35</v>
      </c>
      <c r="F9" s="2" t="s">
        <v>27</v>
      </c>
      <c r="G9" s="3" t="s">
        <v>13</v>
      </c>
    </row>
    <row r="10" spans="1:7" s="1" customFormat="1" ht="17.25" customHeight="1" x14ac:dyDescent="0.25">
      <c r="A10" s="2">
        <v>8</v>
      </c>
      <c r="B10" s="3" t="s">
        <v>36</v>
      </c>
      <c r="C10" s="2" t="s">
        <v>37</v>
      </c>
      <c r="D10" s="2" t="s">
        <v>38</v>
      </c>
      <c r="E10" s="2" t="s">
        <v>39</v>
      </c>
      <c r="F10" s="2" t="s">
        <v>27</v>
      </c>
      <c r="G10" s="3" t="s">
        <v>13</v>
      </c>
    </row>
    <row r="11" spans="1:7" s="1" customFormat="1" ht="17.25" customHeight="1" x14ac:dyDescent="0.25">
      <c r="A11" s="2">
        <v>9</v>
      </c>
      <c r="B11" s="3" t="s">
        <v>40</v>
      </c>
      <c r="C11" s="2" t="s">
        <v>41</v>
      </c>
      <c r="D11" s="2" t="s">
        <v>42</v>
      </c>
      <c r="E11" s="2" t="s">
        <v>43</v>
      </c>
      <c r="F11" s="2" t="s">
        <v>32</v>
      </c>
      <c r="G11" s="3" t="s">
        <v>13</v>
      </c>
    </row>
    <row r="12" spans="1:7" s="1" customFormat="1" ht="17.25" customHeight="1" x14ac:dyDescent="0.25">
      <c r="A12" s="2">
        <v>10</v>
      </c>
      <c r="B12" s="3" t="s">
        <v>44</v>
      </c>
      <c r="C12" s="2" t="s">
        <v>41</v>
      </c>
      <c r="D12" s="2" t="s">
        <v>45</v>
      </c>
      <c r="E12" s="2" t="s">
        <v>46</v>
      </c>
      <c r="F12" s="2" t="s">
        <v>47</v>
      </c>
      <c r="G12" s="3" t="s">
        <v>13</v>
      </c>
    </row>
    <row r="13" spans="1:7" s="1" customFormat="1" ht="17.25" customHeight="1" x14ac:dyDescent="0.25">
      <c r="A13" s="2">
        <v>11</v>
      </c>
      <c r="B13" s="3" t="s">
        <v>48</v>
      </c>
      <c r="C13" s="2" t="s">
        <v>41</v>
      </c>
      <c r="D13" s="2" t="s">
        <v>49</v>
      </c>
      <c r="E13" s="2" t="s">
        <v>50</v>
      </c>
      <c r="F13" s="2" t="s">
        <v>47</v>
      </c>
      <c r="G13" s="3" t="s">
        <v>13</v>
      </c>
    </row>
    <row r="14" spans="1:7" s="1" customFormat="1" ht="17.25" customHeight="1" x14ac:dyDescent="0.25">
      <c r="A14" s="2">
        <v>12</v>
      </c>
      <c r="B14" s="3" t="s">
        <v>51</v>
      </c>
      <c r="C14" s="2" t="s">
        <v>41</v>
      </c>
      <c r="D14" s="2" t="s">
        <v>52</v>
      </c>
      <c r="E14" s="2" t="s">
        <v>53</v>
      </c>
      <c r="F14" s="2" t="s">
        <v>27</v>
      </c>
      <c r="G14" s="3" t="s">
        <v>13</v>
      </c>
    </row>
    <row r="15" spans="1:7" s="1" customFormat="1" ht="17.25" customHeight="1" x14ac:dyDescent="0.25">
      <c r="A15" s="2">
        <v>13</v>
      </c>
      <c r="B15" s="3" t="s">
        <v>54</v>
      </c>
      <c r="C15" s="2" t="s">
        <v>41</v>
      </c>
      <c r="D15" s="2" t="s">
        <v>55</v>
      </c>
      <c r="E15" s="2" t="s">
        <v>56</v>
      </c>
      <c r="F15" s="2" t="s">
        <v>57</v>
      </c>
      <c r="G15" s="3" t="s">
        <v>13</v>
      </c>
    </row>
    <row r="16" spans="1:7" s="1" customFormat="1" ht="17.25" customHeight="1" x14ac:dyDescent="0.25">
      <c r="A16" s="2">
        <v>14</v>
      </c>
      <c r="B16" s="3" t="s">
        <v>58</v>
      </c>
      <c r="C16" s="2" t="s">
        <v>41</v>
      </c>
      <c r="D16" s="2" t="s">
        <v>59</v>
      </c>
      <c r="E16" s="2" t="s">
        <v>60</v>
      </c>
      <c r="F16" s="2" t="s">
        <v>32</v>
      </c>
      <c r="G16" s="3" t="s">
        <v>13</v>
      </c>
    </row>
    <row r="17" spans="1:7" s="1" customFormat="1" ht="17.25" customHeight="1" x14ac:dyDescent="0.25">
      <c r="A17" s="2">
        <v>15</v>
      </c>
      <c r="B17" s="3" t="s">
        <v>61</v>
      </c>
      <c r="C17" s="2" t="s">
        <v>62</v>
      </c>
      <c r="D17" s="2" t="s">
        <v>63</v>
      </c>
      <c r="E17" s="2" t="s">
        <v>64</v>
      </c>
      <c r="F17" s="2" t="s">
        <v>65</v>
      </c>
      <c r="G17" s="3" t="s">
        <v>13</v>
      </c>
    </row>
    <row r="18" spans="1:7" s="1" customFormat="1" ht="17.25" customHeight="1" x14ac:dyDescent="0.25">
      <c r="A18" s="2">
        <v>16</v>
      </c>
      <c r="B18" s="3" t="s">
        <v>66</v>
      </c>
      <c r="C18" s="2" t="s">
        <v>67</v>
      </c>
      <c r="D18" s="2" t="s">
        <v>68</v>
      </c>
      <c r="E18" s="2" t="s">
        <v>69</v>
      </c>
      <c r="F18" s="2" t="s">
        <v>70</v>
      </c>
      <c r="G18" s="3" t="s">
        <v>13</v>
      </c>
    </row>
    <row r="19" spans="1:7" s="1" customFormat="1" ht="17.25" customHeight="1" x14ac:dyDescent="0.25">
      <c r="A19" s="2">
        <v>17</v>
      </c>
      <c r="B19" s="3" t="s">
        <v>71</v>
      </c>
      <c r="C19" s="2" t="s">
        <v>67</v>
      </c>
      <c r="D19" s="2" t="s">
        <v>72</v>
      </c>
      <c r="E19" s="5" t="s">
        <v>2821</v>
      </c>
      <c r="F19" s="2" t="s">
        <v>27</v>
      </c>
      <c r="G19" s="3" t="s">
        <v>13</v>
      </c>
    </row>
    <row r="20" spans="1:7" s="1" customFormat="1" ht="17.25" customHeight="1" x14ac:dyDescent="0.25">
      <c r="A20" s="2">
        <v>18</v>
      </c>
      <c r="B20" s="3" t="s">
        <v>73</v>
      </c>
      <c r="C20" s="2" t="s">
        <v>74</v>
      </c>
      <c r="D20" s="2" t="s">
        <v>75</v>
      </c>
      <c r="E20" s="2" t="s">
        <v>76</v>
      </c>
      <c r="F20" s="2" t="s">
        <v>47</v>
      </c>
      <c r="G20" s="3" t="s">
        <v>13</v>
      </c>
    </row>
    <row r="21" spans="1:7" s="1" customFormat="1" ht="17.25" customHeight="1" x14ac:dyDescent="0.25">
      <c r="A21" s="2">
        <v>19</v>
      </c>
      <c r="B21" s="3" t="s">
        <v>77</v>
      </c>
      <c r="C21" s="2" t="s">
        <v>78</v>
      </c>
      <c r="D21" s="2" t="s">
        <v>79</v>
      </c>
      <c r="E21" s="2" t="s">
        <v>80</v>
      </c>
      <c r="F21" s="2" t="s">
        <v>27</v>
      </c>
      <c r="G21" s="3" t="s">
        <v>13</v>
      </c>
    </row>
    <row r="22" spans="1:7" s="1" customFormat="1" ht="17.25" customHeight="1" x14ac:dyDescent="0.25">
      <c r="A22" s="2">
        <v>20</v>
      </c>
      <c r="B22" s="3" t="s">
        <v>81</v>
      </c>
      <c r="C22" s="2" t="s">
        <v>82</v>
      </c>
      <c r="D22" s="2" t="s">
        <v>83</v>
      </c>
      <c r="E22" s="2" t="s">
        <v>84</v>
      </c>
      <c r="F22" s="2" t="s">
        <v>27</v>
      </c>
      <c r="G22" s="3" t="s">
        <v>13</v>
      </c>
    </row>
    <row r="23" spans="1:7" s="1" customFormat="1" ht="17.25" customHeight="1" x14ac:dyDescent="0.25">
      <c r="A23" s="2">
        <v>21</v>
      </c>
      <c r="B23" s="3" t="s">
        <v>85</v>
      </c>
      <c r="C23" s="2" t="s">
        <v>86</v>
      </c>
      <c r="D23" s="2" t="s">
        <v>87</v>
      </c>
      <c r="E23" s="2" t="s">
        <v>88</v>
      </c>
      <c r="F23" s="2" t="s">
        <v>27</v>
      </c>
      <c r="G23" s="3" t="s">
        <v>13</v>
      </c>
    </row>
    <row r="24" spans="1:7" s="1" customFormat="1" ht="17.25" customHeight="1" x14ac:dyDescent="0.25">
      <c r="A24" s="2">
        <v>22</v>
      </c>
      <c r="B24" s="3" t="s">
        <v>89</v>
      </c>
      <c r="C24" s="2" t="s">
        <v>86</v>
      </c>
      <c r="D24" s="2" t="s">
        <v>90</v>
      </c>
      <c r="E24" s="2" t="s">
        <v>91</v>
      </c>
      <c r="F24" s="2" t="s">
        <v>47</v>
      </c>
      <c r="G24" s="3" t="s">
        <v>13</v>
      </c>
    </row>
    <row r="25" spans="1:7" s="1" customFormat="1" ht="17.25" customHeight="1" x14ac:dyDescent="0.25">
      <c r="A25" s="2">
        <v>23</v>
      </c>
      <c r="B25" s="3" t="s">
        <v>92</v>
      </c>
      <c r="C25" s="2" t="s">
        <v>93</v>
      </c>
      <c r="D25" s="2" t="s">
        <v>94</v>
      </c>
      <c r="E25" s="2" t="s">
        <v>95</v>
      </c>
      <c r="F25" s="2" t="s">
        <v>27</v>
      </c>
      <c r="G25" s="3" t="s">
        <v>13</v>
      </c>
    </row>
    <row r="26" spans="1:7" s="1" customFormat="1" ht="17.25" customHeight="1" x14ac:dyDescent="0.25">
      <c r="A26" s="2">
        <v>24</v>
      </c>
      <c r="B26" s="3" t="s">
        <v>96</v>
      </c>
      <c r="C26" s="2" t="s">
        <v>97</v>
      </c>
      <c r="D26" s="2" t="s">
        <v>98</v>
      </c>
      <c r="E26" s="2" t="s">
        <v>99</v>
      </c>
      <c r="F26" s="2" t="s">
        <v>47</v>
      </c>
      <c r="G26" s="3" t="s">
        <v>13</v>
      </c>
    </row>
    <row r="27" spans="1:7" s="1" customFormat="1" ht="17.25" customHeight="1" x14ac:dyDescent="0.25">
      <c r="A27" s="2">
        <v>25</v>
      </c>
      <c r="B27" s="3" t="s">
        <v>100</v>
      </c>
      <c r="C27" s="2" t="s">
        <v>101</v>
      </c>
      <c r="D27" s="2" t="s">
        <v>102</v>
      </c>
      <c r="E27" s="2" t="s">
        <v>103</v>
      </c>
      <c r="F27" s="2" t="s">
        <v>104</v>
      </c>
      <c r="G27" s="3" t="s">
        <v>13</v>
      </c>
    </row>
    <row r="28" spans="1:7" s="1" customFormat="1" ht="17.25" customHeight="1" x14ac:dyDescent="0.25">
      <c r="A28" s="2">
        <v>26</v>
      </c>
      <c r="B28" s="3" t="s">
        <v>105</v>
      </c>
      <c r="C28" s="2" t="s">
        <v>101</v>
      </c>
      <c r="D28" s="2" t="s">
        <v>106</v>
      </c>
      <c r="E28" s="2" t="s">
        <v>103</v>
      </c>
      <c r="F28" s="2" t="s">
        <v>104</v>
      </c>
      <c r="G28" s="3" t="s">
        <v>13</v>
      </c>
    </row>
    <row r="29" spans="1:7" s="1" customFormat="1" ht="17.25" customHeight="1" x14ac:dyDescent="0.25">
      <c r="A29" s="2">
        <v>27</v>
      </c>
      <c r="B29" s="3" t="s">
        <v>107</v>
      </c>
      <c r="C29" s="2" t="s">
        <v>108</v>
      </c>
      <c r="D29" s="2" t="s">
        <v>109</v>
      </c>
      <c r="E29" s="2" t="s">
        <v>110</v>
      </c>
      <c r="F29" s="2" t="s">
        <v>27</v>
      </c>
      <c r="G29" s="3" t="s">
        <v>13</v>
      </c>
    </row>
    <row r="30" spans="1:7" s="1" customFormat="1" ht="17.25" customHeight="1" x14ac:dyDescent="0.25">
      <c r="A30" s="2">
        <v>28</v>
      </c>
      <c r="B30" s="3" t="s">
        <v>111</v>
      </c>
      <c r="C30" s="2" t="s">
        <v>108</v>
      </c>
      <c r="D30" s="2" t="s">
        <v>112</v>
      </c>
      <c r="E30" s="2" t="s">
        <v>113</v>
      </c>
      <c r="F30" s="2" t="s">
        <v>27</v>
      </c>
      <c r="G30" s="3" t="s">
        <v>13</v>
      </c>
    </row>
    <row r="31" spans="1:7" s="1" customFormat="1" ht="17.25" customHeight="1" x14ac:dyDescent="0.25">
      <c r="A31" s="2">
        <v>29</v>
      </c>
      <c r="B31" s="3" t="s">
        <v>114</v>
      </c>
      <c r="C31" s="2" t="s">
        <v>115</v>
      </c>
      <c r="D31" s="2" t="s">
        <v>116</v>
      </c>
      <c r="E31" s="2" t="s">
        <v>117</v>
      </c>
      <c r="F31" s="2" t="s">
        <v>27</v>
      </c>
      <c r="G31" s="3" t="s">
        <v>13</v>
      </c>
    </row>
    <row r="32" spans="1:7" s="1" customFormat="1" ht="17.25" customHeight="1" x14ac:dyDescent="0.25">
      <c r="A32" s="2">
        <v>30</v>
      </c>
      <c r="B32" s="3" t="s">
        <v>118</v>
      </c>
      <c r="C32" s="2" t="s">
        <v>115</v>
      </c>
      <c r="D32" s="2" t="s">
        <v>119</v>
      </c>
      <c r="E32" s="2" t="s">
        <v>120</v>
      </c>
      <c r="F32" s="2" t="s">
        <v>27</v>
      </c>
      <c r="G32" s="3" t="s">
        <v>13</v>
      </c>
    </row>
    <row r="33" spans="1:7" s="1" customFormat="1" ht="17.25" customHeight="1" x14ac:dyDescent="0.25">
      <c r="A33" s="2">
        <v>31</v>
      </c>
      <c r="B33" s="3" t="s">
        <v>121</v>
      </c>
      <c r="C33" s="2" t="s">
        <v>122</v>
      </c>
      <c r="D33" s="2" t="s">
        <v>123</v>
      </c>
      <c r="E33" s="2" t="s">
        <v>124</v>
      </c>
      <c r="F33" s="2" t="s">
        <v>32</v>
      </c>
      <c r="G33" s="3" t="s">
        <v>13</v>
      </c>
    </row>
    <row r="34" spans="1:7" s="1" customFormat="1" ht="17.25" customHeight="1" x14ac:dyDescent="0.25">
      <c r="A34" s="2">
        <v>32</v>
      </c>
      <c r="B34" s="3" t="s">
        <v>125</v>
      </c>
      <c r="C34" s="2" t="s">
        <v>122</v>
      </c>
      <c r="D34" s="2" t="s">
        <v>126</v>
      </c>
      <c r="E34" s="2" t="s">
        <v>11</v>
      </c>
      <c r="F34" s="2" t="s">
        <v>32</v>
      </c>
      <c r="G34" s="3" t="s">
        <v>13</v>
      </c>
    </row>
    <row r="35" spans="1:7" s="1" customFormat="1" ht="17.25" customHeight="1" x14ac:dyDescent="0.25">
      <c r="A35" s="2">
        <v>33</v>
      </c>
      <c r="B35" s="3" t="s">
        <v>127</v>
      </c>
      <c r="C35" s="2" t="s">
        <v>128</v>
      </c>
      <c r="D35" s="2" t="s">
        <v>129</v>
      </c>
      <c r="E35" s="5" t="s">
        <v>2828</v>
      </c>
      <c r="F35" s="2" t="s">
        <v>32</v>
      </c>
      <c r="G35" s="3" t="s">
        <v>13</v>
      </c>
    </row>
    <row r="36" spans="1:7" s="1" customFormat="1" ht="17.25" customHeight="1" x14ac:dyDescent="0.25">
      <c r="A36" s="2">
        <v>34</v>
      </c>
      <c r="B36" s="3" t="s">
        <v>130</v>
      </c>
      <c r="C36" s="2" t="s">
        <v>131</v>
      </c>
      <c r="D36" s="2" t="s">
        <v>132</v>
      </c>
      <c r="E36" s="2" t="s">
        <v>133</v>
      </c>
      <c r="F36" s="2" t="s">
        <v>27</v>
      </c>
      <c r="G36" s="3" t="s">
        <v>13</v>
      </c>
    </row>
    <row r="37" spans="1:7" s="1" customFormat="1" ht="17.25" customHeight="1" x14ac:dyDescent="0.25">
      <c r="A37" s="2">
        <v>35</v>
      </c>
      <c r="B37" s="3" t="s">
        <v>134</v>
      </c>
      <c r="C37" s="2" t="s">
        <v>131</v>
      </c>
      <c r="D37" s="2" t="s">
        <v>135</v>
      </c>
      <c r="E37" s="5" t="s">
        <v>2830</v>
      </c>
      <c r="F37" s="2" t="s">
        <v>32</v>
      </c>
      <c r="G37" s="3" t="s">
        <v>13</v>
      </c>
    </row>
    <row r="38" spans="1:7" s="1" customFormat="1" ht="17.25" customHeight="1" x14ac:dyDescent="0.25">
      <c r="A38" s="2">
        <v>36</v>
      </c>
      <c r="B38" s="3" t="s">
        <v>136</v>
      </c>
      <c r="C38" s="2" t="s">
        <v>131</v>
      </c>
      <c r="D38" s="2" t="s">
        <v>137</v>
      </c>
      <c r="E38" s="2" t="s">
        <v>138</v>
      </c>
      <c r="F38" s="2" t="s">
        <v>139</v>
      </c>
      <c r="G38" s="3" t="s">
        <v>13</v>
      </c>
    </row>
    <row r="39" spans="1:7" s="1" customFormat="1" ht="17.25" customHeight="1" x14ac:dyDescent="0.25">
      <c r="A39" s="2">
        <v>37</v>
      </c>
      <c r="B39" s="3" t="s">
        <v>140</v>
      </c>
      <c r="C39" s="2" t="s">
        <v>131</v>
      </c>
      <c r="D39" s="2" t="s">
        <v>141</v>
      </c>
      <c r="E39" s="2" t="s">
        <v>50</v>
      </c>
      <c r="F39" s="2" t="s">
        <v>27</v>
      </c>
      <c r="G39" s="3" t="s">
        <v>13</v>
      </c>
    </row>
    <row r="40" spans="1:7" s="1" customFormat="1" ht="17.25" customHeight="1" x14ac:dyDescent="0.25">
      <c r="A40" s="2">
        <v>38</v>
      </c>
      <c r="B40" s="3" t="s">
        <v>142</v>
      </c>
      <c r="C40" s="2" t="s">
        <v>131</v>
      </c>
      <c r="D40" s="2" t="s">
        <v>143</v>
      </c>
      <c r="E40" s="2" t="s">
        <v>144</v>
      </c>
      <c r="F40" s="2" t="s">
        <v>47</v>
      </c>
      <c r="G40" s="3" t="s">
        <v>13</v>
      </c>
    </row>
    <row r="41" spans="1:7" s="1" customFormat="1" ht="17.25" customHeight="1" x14ac:dyDescent="0.25">
      <c r="A41" s="2">
        <v>39</v>
      </c>
      <c r="B41" s="3" t="s">
        <v>145</v>
      </c>
      <c r="C41" s="2" t="s">
        <v>131</v>
      </c>
      <c r="D41" s="2" t="s">
        <v>146</v>
      </c>
      <c r="E41" s="2" t="s">
        <v>147</v>
      </c>
      <c r="F41" s="2" t="s">
        <v>27</v>
      </c>
      <c r="G41" s="3" t="s">
        <v>13</v>
      </c>
    </row>
    <row r="42" spans="1:7" s="1" customFormat="1" ht="17.25" customHeight="1" x14ac:dyDescent="0.25">
      <c r="A42" s="2">
        <v>40</v>
      </c>
      <c r="B42" s="3" t="s">
        <v>148</v>
      </c>
      <c r="C42" s="2" t="s">
        <v>131</v>
      </c>
      <c r="D42" s="2" t="s">
        <v>149</v>
      </c>
      <c r="E42" s="2" t="s">
        <v>124</v>
      </c>
      <c r="F42" s="2" t="s">
        <v>65</v>
      </c>
      <c r="G42" s="3" t="s">
        <v>13</v>
      </c>
    </row>
    <row r="43" spans="1:7" s="1" customFormat="1" ht="17.25" customHeight="1" x14ac:dyDescent="0.25">
      <c r="A43" s="2">
        <v>41</v>
      </c>
      <c r="B43" s="3" t="s">
        <v>150</v>
      </c>
      <c r="C43" s="2" t="s">
        <v>131</v>
      </c>
      <c r="D43" s="2" t="s">
        <v>151</v>
      </c>
      <c r="E43" s="2" t="s">
        <v>152</v>
      </c>
      <c r="F43" s="2" t="s">
        <v>27</v>
      </c>
      <c r="G43" s="3" t="s">
        <v>13</v>
      </c>
    </row>
    <row r="44" spans="1:7" s="1" customFormat="1" ht="17.25" customHeight="1" x14ac:dyDescent="0.25">
      <c r="A44" s="2">
        <v>42</v>
      </c>
      <c r="B44" s="3" t="s">
        <v>153</v>
      </c>
      <c r="C44" s="2" t="s">
        <v>154</v>
      </c>
      <c r="D44" s="2" t="s">
        <v>155</v>
      </c>
      <c r="E44" s="2" t="s">
        <v>156</v>
      </c>
      <c r="F44" s="2" t="s">
        <v>27</v>
      </c>
      <c r="G44" s="3" t="s">
        <v>13</v>
      </c>
    </row>
    <row r="45" spans="1:7" s="1" customFormat="1" ht="17.25" customHeight="1" x14ac:dyDescent="0.25">
      <c r="A45" s="2">
        <v>43</v>
      </c>
      <c r="B45" s="3" t="s">
        <v>157</v>
      </c>
      <c r="C45" s="2" t="s">
        <v>154</v>
      </c>
      <c r="D45" s="2" t="s">
        <v>158</v>
      </c>
      <c r="E45" s="2" t="s">
        <v>159</v>
      </c>
      <c r="F45" s="2" t="s">
        <v>27</v>
      </c>
      <c r="G45" s="3" t="s">
        <v>13</v>
      </c>
    </row>
    <row r="46" spans="1:7" s="1" customFormat="1" ht="17.25" customHeight="1" x14ac:dyDescent="0.25">
      <c r="A46" s="2">
        <v>44</v>
      </c>
      <c r="B46" s="3" t="s">
        <v>160</v>
      </c>
      <c r="C46" s="2" t="s">
        <v>161</v>
      </c>
      <c r="D46" s="2" t="s">
        <v>162</v>
      </c>
      <c r="E46" s="2" t="s">
        <v>163</v>
      </c>
      <c r="F46" s="2" t="s">
        <v>104</v>
      </c>
      <c r="G46" s="3" t="s">
        <v>13</v>
      </c>
    </row>
    <row r="47" spans="1:7" s="1" customFormat="1" ht="17.25" customHeight="1" x14ac:dyDescent="0.25">
      <c r="A47" s="2">
        <v>45</v>
      </c>
      <c r="B47" s="3" t="s">
        <v>164</v>
      </c>
      <c r="C47" s="2" t="s">
        <v>165</v>
      </c>
      <c r="D47" s="2" t="s">
        <v>166</v>
      </c>
      <c r="E47" s="2" t="s">
        <v>167</v>
      </c>
      <c r="F47" s="2" t="s">
        <v>27</v>
      </c>
      <c r="G47" s="3" t="s">
        <v>13</v>
      </c>
    </row>
    <row r="48" spans="1:7" s="1" customFormat="1" ht="17.25" customHeight="1" x14ac:dyDescent="0.25">
      <c r="A48" s="2">
        <v>46</v>
      </c>
      <c r="B48" s="3" t="s">
        <v>168</v>
      </c>
      <c r="C48" s="2" t="s">
        <v>169</v>
      </c>
      <c r="D48" s="2" t="s">
        <v>170</v>
      </c>
      <c r="E48" s="2" t="s">
        <v>171</v>
      </c>
      <c r="F48" s="2" t="s">
        <v>27</v>
      </c>
      <c r="G48" s="3" t="s">
        <v>13</v>
      </c>
    </row>
    <row r="49" spans="1:7" s="1" customFormat="1" ht="17.25" customHeight="1" x14ac:dyDescent="0.25">
      <c r="A49" s="2">
        <v>47</v>
      </c>
      <c r="B49" s="3" t="s">
        <v>172</v>
      </c>
      <c r="C49" s="2" t="s">
        <v>169</v>
      </c>
      <c r="D49" s="2" t="s">
        <v>173</v>
      </c>
      <c r="E49" s="2" t="s">
        <v>174</v>
      </c>
      <c r="F49" s="2" t="s">
        <v>47</v>
      </c>
      <c r="G49" s="3" t="s">
        <v>13</v>
      </c>
    </row>
    <row r="50" spans="1:7" s="1" customFormat="1" ht="17.25" customHeight="1" x14ac:dyDescent="0.25">
      <c r="A50" s="2">
        <v>48</v>
      </c>
      <c r="B50" s="3" t="s">
        <v>2544</v>
      </c>
      <c r="C50" s="2" t="s">
        <v>169</v>
      </c>
      <c r="D50" s="2" t="s">
        <v>2545</v>
      </c>
      <c r="E50" s="2" t="s">
        <v>2546</v>
      </c>
      <c r="F50" s="2" t="s">
        <v>27</v>
      </c>
      <c r="G50" s="3">
        <v>2023</v>
      </c>
    </row>
    <row r="51" spans="1:7" s="1" customFormat="1" ht="17.25" customHeight="1" x14ac:dyDescent="0.25">
      <c r="A51" s="2">
        <v>49</v>
      </c>
      <c r="B51" s="3" t="s">
        <v>175</v>
      </c>
      <c r="C51" s="2" t="s">
        <v>169</v>
      </c>
      <c r="D51" s="2" t="s">
        <v>176</v>
      </c>
      <c r="E51" s="2" t="s">
        <v>177</v>
      </c>
      <c r="F51" s="2" t="s">
        <v>27</v>
      </c>
      <c r="G51" s="3" t="s">
        <v>13</v>
      </c>
    </row>
    <row r="52" spans="1:7" s="1" customFormat="1" ht="17.25" customHeight="1" x14ac:dyDescent="0.25">
      <c r="A52" s="2">
        <v>50</v>
      </c>
      <c r="B52" s="3" t="s">
        <v>178</v>
      </c>
      <c r="C52" s="2" t="s">
        <v>169</v>
      </c>
      <c r="D52" s="2" t="s">
        <v>179</v>
      </c>
      <c r="E52" s="2" t="s">
        <v>180</v>
      </c>
      <c r="F52" s="2" t="s">
        <v>27</v>
      </c>
      <c r="G52" s="3" t="s">
        <v>13</v>
      </c>
    </row>
    <row r="53" spans="1:7" s="1" customFormat="1" ht="17.25" customHeight="1" x14ac:dyDescent="0.25">
      <c r="A53" s="2">
        <v>51</v>
      </c>
      <c r="B53" s="3" t="s">
        <v>2547</v>
      </c>
      <c r="C53" s="2" t="s">
        <v>169</v>
      </c>
      <c r="D53" s="2" t="s">
        <v>2548</v>
      </c>
      <c r="E53" s="2" t="s">
        <v>2549</v>
      </c>
      <c r="F53" s="2" t="s">
        <v>27</v>
      </c>
      <c r="G53" s="3">
        <v>2023</v>
      </c>
    </row>
    <row r="54" spans="1:7" s="1" customFormat="1" ht="17.25" customHeight="1" x14ac:dyDescent="0.25">
      <c r="A54" s="2">
        <v>52</v>
      </c>
      <c r="B54" s="3" t="s">
        <v>181</v>
      </c>
      <c r="C54" s="2" t="s">
        <v>182</v>
      </c>
      <c r="D54" s="2" t="s">
        <v>183</v>
      </c>
      <c r="E54" s="2" t="s">
        <v>184</v>
      </c>
      <c r="F54" s="2" t="s">
        <v>27</v>
      </c>
      <c r="G54" s="3" t="s">
        <v>13</v>
      </c>
    </row>
    <row r="55" spans="1:7" s="1" customFormat="1" ht="17.25" customHeight="1" x14ac:dyDescent="0.25">
      <c r="A55" s="2">
        <v>53</v>
      </c>
      <c r="B55" s="3" t="s">
        <v>185</v>
      </c>
      <c r="C55" s="2" t="s">
        <v>182</v>
      </c>
      <c r="D55" s="2" t="s">
        <v>186</v>
      </c>
      <c r="E55" s="2" t="s">
        <v>187</v>
      </c>
      <c r="F55" s="2" t="s">
        <v>27</v>
      </c>
      <c r="G55" s="3" t="s">
        <v>13</v>
      </c>
    </row>
    <row r="56" spans="1:7" s="1" customFormat="1" ht="17.25" customHeight="1" x14ac:dyDescent="0.25">
      <c r="A56" s="2">
        <v>54</v>
      </c>
      <c r="B56" s="3" t="s">
        <v>188</v>
      </c>
      <c r="C56" s="2" t="s">
        <v>189</v>
      </c>
      <c r="D56" s="2" t="s">
        <v>190</v>
      </c>
      <c r="E56" s="2" t="s">
        <v>191</v>
      </c>
      <c r="F56" s="2" t="s">
        <v>32</v>
      </c>
      <c r="G56" s="3" t="s">
        <v>13</v>
      </c>
    </row>
    <row r="57" spans="1:7" s="1" customFormat="1" ht="17.25" customHeight="1" x14ac:dyDescent="0.25">
      <c r="A57" s="2">
        <v>55</v>
      </c>
      <c r="B57" s="3" t="s">
        <v>192</v>
      </c>
      <c r="C57" s="2" t="s">
        <v>189</v>
      </c>
      <c r="D57" s="2" t="s">
        <v>193</v>
      </c>
      <c r="E57" s="2" t="s">
        <v>194</v>
      </c>
      <c r="F57" s="2" t="s">
        <v>27</v>
      </c>
      <c r="G57" s="3" t="s">
        <v>13</v>
      </c>
    </row>
    <row r="58" spans="1:7" s="1" customFormat="1" ht="17.25" customHeight="1" x14ac:dyDescent="0.25">
      <c r="A58" s="2">
        <v>56</v>
      </c>
      <c r="B58" s="3" t="s">
        <v>195</v>
      </c>
      <c r="C58" s="2" t="s">
        <v>189</v>
      </c>
      <c r="D58" s="2" t="s">
        <v>196</v>
      </c>
      <c r="E58" s="2" t="s">
        <v>197</v>
      </c>
      <c r="F58" s="2" t="s">
        <v>65</v>
      </c>
      <c r="G58" s="3" t="s">
        <v>13</v>
      </c>
    </row>
    <row r="59" spans="1:7" s="1" customFormat="1" ht="17.25" customHeight="1" x14ac:dyDescent="0.25">
      <c r="A59" s="2">
        <v>57</v>
      </c>
      <c r="B59" s="3" t="s">
        <v>198</v>
      </c>
      <c r="C59" s="2" t="s">
        <v>189</v>
      </c>
      <c r="D59" s="2" t="s">
        <v>199</v>
      </c>
      <c r="E59" s="2" t="s">
        <v>200</v>
      </c>
      <c r="F59" s="2" t="s">
        <v>201</v>
      </c>
      <c r="G59" s="3" t="s">
        <v>13</v>
      </c>
    </row>
    <row r="60" spans="1:7" s="1" customFormat="1" ht="17.25" customHeight="1" x14ac:dyDescent="0.25">
      <c r="A60" s="2">
        <v>58</v>
      </c>
      <c r="B60" s="3" t="s">
        <v>202</v>
      </c>
      <c r="C60" s="2" t="s">
        <v>203</v>
      </c>
      <c r="D60" s="2" t="s">
        <v>204</v>
      </c>
      <c r="E60" s="2" t="s">
        <v>205</v>
      </c>
      <c r="F60" s="2" t="s">
        <v>65</v>
      </c>
      <c r="G60" s="3" t="s">
        <v>13</v>
      </c>
    </row>
    <row r="61" spans="1:7" s="1" customFormat="1" ht="17.25" customHeight="1" x14ac:dyDescent="0.25">
      <c r="A61" s="2">
        <v>59</v>
      </c>
      <c r="B61" s="3" t="s">
        <v>206</v>
      </c>
      <c r="C61" s="2" t="s">
        <v>203</v>
      </c>
      <c r="D61" s="2" t="s">
        <v>207</v>
      </c>
      <c r="E61" s="2" t="s">
        <v>208</v>
      </c>
      <c r="F61" s="2" t="s">
        <v>27</v>
      </c>
      <c r="G61" s="3" t="s">
        <v>13</v>
      </c>
    </row>
    <row r="62" spans="1:7" s="1" customFormat="1" ht="17.25" customHeight="1" x14ac:dyDescent="0.25">
      <c r="A62" s="2">
        <v>60</v>
      </c>
      <c r="B62" s="3" t="s">
        <v>209</v>
      </c>
      <c r="C62" s="2" t="s">
        <v>203</v>
      </c>
      <c r="D62" s="2" t="s">
        <v>210</v>
      </c>
      <c r="E62" s="2" t="s">
        <v>211</v>
      </c>
      <c r="F62" s="2" t="s">
        <v>27</v>
      </c>
      <c r="G62" s="3" t="s">
        <v>13</v>
      </c>
    </row>
    <row r="63" spans="1:7" s="1" customFormat="1" ht="17.25" customHeight="1" x14ac:dyDescent="0.25">
      <c r="A63" s="2">
        <v>61</v>
      </c>
      <c r="B63" s="3" t="s">
        <v>212</v>
      </c>
      <c r="C63" s="2" t="s">
        <v>213</v>
      </c>
      <c r="D63" s="2" t="s">
        <v>214</v>
      </c>
      <c r="E63" s="2" t="s">
        <v>215</v>
      </c>
      <c r="F63" s="2" t="s">
        <v>216</v>
      </c>
      <c r="G63" s="3" t="s">
        <v>13</v>
      </c>
    </row>
    <row r="64" spans="1:7" s="1" customFormat="1" ht="17.25" customHeight="1" x14ac:dyDescent="0.25">
      <c r="A64" s="2">
        <v>62</v>
      </c>
      <c r="B64" s="3" t="s">
        <v>217</v>
      </c>
      <c r="C64" s="2" t="s">
        <v>213</v>
      </c>
      <c r="D64" s="2" t="s">
        <v>218</v>
      </c>
      <c r="E64" s="2" t="s">
        <v>219</v>
      </c>
      <c r="F64" s="2" t="s">
        <v>27</v>
      </c>
      <c r="G64" s="3" t="s">
        <v>13</v>
      </c>
    </row>
    <row r="65" spans="1:7" s="1" customFormat="1" ht="17.25" customHeight="1" x14ac:dyDescent="0.25">
      <c r="A65" s="2">
        <v>63</v>
      </c>
      <c r="B65" s="3" t="s">
        <v>220</v>
      </c>
      <c r="C65" s="2" t="s">
        <v>221</v>
      </c>
      <c r="D65" s="2" t="s">
        <v>222</v>
      </c>
      <c r="E65" s="2" t="s">
        <v>223</v>
      </c>
      <c r="F65" s="2" t="s">
        <v>27</v>
      </c>
      <c r="G65" s="3" t="s">
        <v>13</v>
      </c>
    </row>
    <row r="66" spans="1:7" s="1" customFormat="1" ht="17.25" customHeight="1" x14ac:dyDescent="0.25">
      <c r="A66" s="2">
        <v>64</v>
      </c>
      <c r="B66" s="3" t="s">
        <v>224</v>
      </c>
      <c r="C66" s="2" t="s">
        <v>225</v>
      </c>
      <c r="D66" s="2" t="s">
        <v>226</v>
      </c>
      <c r="E66" s="2" t="s">
        <v>69</v>
      </c>
      <c r="F66" s="2" t="s">
        <v>27</v>
      </c>
      <c r="G66" s="3" t="s">
        <v>13</v>
      </c>
    </row>
    <row r="67" spans="1:7" s="1" customFormat="1" ht="17.25" customHeight="1" x14ac:dyDescent="0.25">
      <c r="A67" s="2">
        <v>65</v>
      </c>
      <c r="B67" s="3" t="s">
        <v>227</v>
      </c>
      <c r="C67" s="2" t="s">
        <v>228</v>
      </c>
      <c r="D67" s="2" t="s">
        <v>229</v>
      </c>
      <c r="E67" s="2" t="s">
        <v>230</v>
      </c>
      <c r="F67" s="2" t="s">
        <v>32</v>
      </c>
      <c r="G67" s="3" t="s">
        <v>13</v>
      </c>
    </row>
    <row r="68" spans="1:7" s="1" customFormat="1" ht="17.25" customHeight="1" x14ac:dyDescent="0.25">
      <c r="A68" s="2">
        <v>66</v>
      </c>
      <c r="B68" s="3" t="s">
        <v>231</v>
      </c>
      <c r="C68" s="2" t="s">
        <v>228</v>
      </c>
      <c r="D68" s="2" t="s">
        <v>232</v>
      </c>
      <c r="E68" s="2" t="s">
        <v>233</v>
      </c>
      <c r="F68" s="2" t="s">
        <v>234</v>
      </c>
      <c r="G68" s="3" t="s">
        <v>13</v>
      </c>
    </row>
    <row r="69" spans="1:7" s="1" customFormat="1" ht="17.25" customHeight="1" x14ac:dyDescent="0.25">
      <c r="A69" s="2">
        <v>67</v>
      </c>
      <c r="B69" s="3" t="s">
        <v>235</v>
      </c>
      <c r="C69" s="2" t="s">
        <v>236</v>
      </c>
      <c r="D69" s="2" t="s">
        <v>237</v>
      </c>
      <c r="E69" s="2" t="s">
        <v>238</v>
      </c>
      <c r="F69" s="2" t="s">
        <v>27</v>
      </c>
      <c r="G69" s="3" t="s">
        <v>13</v>
      </c>
    </row>
    <row r="70" spans="1:7" s="1" customFormat="1" ht="17.25" customHeight="1" x14ac:dyDescent="0.25">
      <c r="A70" s="2">
        <v>68</v>
      </c>
      <c r="B70" s="3" t="s">
        <v>239</v>
      </c>
      <c r="C70" s="2" t="s">
        <v>240</v>
      </c>
      <c r="D70" s="2" t="s">
        <v>241</v>
      </c>
      <c r="E70" s="2" t="s">
        <v>242</v>
      </c>
      <c r="F70" s="2" t="s">
        <v>27</v>
      </c>
      <c r="G70" s="3" t="s">
        <v>13</v>
      </c>
    </row>
    <row r="71" spans="1:7" s="1" customFormat="1" ht="17.25" customHeight="1" x14ac:dyDescent="0.25">
      <c r="A71" s="2">
        <v>69</v>
      </c>
      <c r="B71" s="3" t="s">
        <v>243</v>
      </c>
      <c r="C71" s="2" t="s">
        <v>240</v>
      </c>
      <c r="D71" s="2" t="s">
        <v>244</v>
      </c>
      <c r="E71" s="2" t="s">
        <v>245</v>
      </c>
      <c r="F71" s="2" t="s">
        <v>27</v>
      </c>
      <c r="G71" s="3" t="s">
        <v>13</v>
      </c>
    </row>
    <row r="72" spans="1:7" s="1" customFormat="1" ht="17.25" customHeight="1" x14ac:dyDescent="0.25">
      <c r="A72" s="2">
        <v>70</v>
      </c>
      <c r="B72" s="3" t="s">
        <v>246</v>
      </c>
      <c r="C72" s="2" t="s">
        <v>240</v>
      </c>
      <c r="D72" s="2" t="s">
        <v>247</v>
      </c>
      <c r="E72" s="2" t="s">
        <v>248</v>
      </c>
      <c r="F72" s="2" t="s">
        <v>32</v>
      </c>
      <c r="G72" s="3" t="s">
        <v>13</v>
      </c>
    </row>
    <row r="73" spans="1:7" s="1" customFormat="1" ht="17.25" customHeight="1" x14ac:dyDescent="0.25">
      <c r="A73" s="2">
        <v>71</v>
      </c>
      <c r="B73" s="3" t="s">
        <v>249</v>
      </c>
      <c r="C73" s="2" t="s">
        <v>250</v>
      </c>
      <c r="D73" s="2" t="s">
        <v>251</v>
      </c>
      <c r="E73" s="2" t="s">
        <v>252</v>
      </c>
      <c r="F73" s="2" t="s">
        <v>27</v>
      </c>
      <c r="G73" s="3" t="s">
        <v>13</v>
      </c>
    </row>
    <row r="74" spans="1:7" s="1" customFormat="1" ht="17.25" customHeight="1" x14ac:dyDescent="0.25">
      <c r="A74" s="2">
        <v>72</v>
      </c>
      <c r="B74" s="3" t="s">
        <v>2550</v>
      </c>
      <c r="C74" s="2" t="s">
        <v>250</v>
      </c>
      <c r="D74" s="2" t="s">
        <v>2551</v>
      </c>
      <c r="E74" s="2" t="s">
        <v>2552</v>
      </c>
      <c r="F74" s="2" t="s">
        <v>27</v>
      </c>
      <c r="G74" s="3">
        <v>2023</v>
      </c>
    </row>
    <row r="75" spans="1:7" s="1" customFormat="1" ht="17.25" customHeight="1" x14ac:dyDescent="0.25">
      <c r="A75" s="2">
        <v>73</v>
      </c>
      <c r="B75" s="3" t="s">
        <v>253</v>
      </c>
      <c r="C75" s="2" t="s">
        <v>254</v>
      </c>
      <c r="D75" s="2" t="s">
        <v>255</v>
      </c>
      <c r="E75" s="2" t="s">
        <v>256</v>
      </c>
      <c r="F75" s="2" t="s">
        <v>32</v>
      </c>
      <c r="G75" s="3" t="s">
        <v>13</v>
      </c>
    </row>
    <row r="76" spans="1:7" s="1" customFormat="1" ht="17.25" customHeight="1" x14ac:dyDescent="0.25">
      <c r="A76" s="2">
        <v>74</v>
      </c>
      <c r="B76" s="3" t="s">
        <v>257</v>
      </c>
      <c r="C76" s="2" t="s">
        <v>258</v>
      </c>
      <c r="D76" s="2" t="s">
        <v>259</v>
      </c>
      <c r="E76" s="2" t="s">
        <v>260</v>
      </c>
      <c r="F76" s="2" t="s">
        <v>27</v>
      </c>
      <c r="G76" s="3" t="s">
        <v>13</v>
      </c>
    </row>
    <row r="77" spans="1:7" s="1" customFormat="1" ht="17.25" customHeight="1" x14ac:dyDescent="0.25">
      <c r="A77" s="2">
        <v>75</v>
      </c>
      <c r="B77" s="3" t="s">
        <v>261</v>
      </c>
      <c r="C77" s="2" t="s">
        <v>262</v>
      </c>
      <c r="D77" s="2" t="s">
        <v>263</v>
      </c>
      <c r="E77" s="2" t="s">
        <v>264</v>
      </c>
      <c r="F77" s="2" t="s">
        <v>27</v>
      </c>
      <c r="G77" s="3" t="s">
        <v>13</v>
      </c>
    </row>
    <row r="78" spans="1:7" s="1" customFormat="1" ht="17.25" customHeight="1" x14ac:dyDescent="0.25">
      <c r="A78" s="2">
        <v>76</v>
      </c>
      <c r="B78" s="3" t="s">
        <v>265</v>
      </c>
      <c r="C78" s="2" t="s">
        <v>262</v>
      </c>
      <c r="D78" s="2" t="s">
        <v>266</v>
      </c>
      <c r="E78" s="2" t="s">
        <v>267</v>
      </c>
      <c r="F78" s="2" t="s">
        <v>27</v>
      </c>
      <c r="G78" s="3" t="s">
        <v>13</v>
      </c>
    </row>
    <row r="79" spans="1:7" s="1" customFormat="1" ht="17.25" customHeight="1" x14ac:dyDescent="0.25">
      <c r="A79" s="2">
        <v>77</v>
      </c>
      <c r="B79" s="3" t="s">
        <v>2553</v>
      </c>
      <c r="C79" s="2" t="s">
        <v>269</v>
      </c>
      <c r="D79" s="2" t="s">
        <v>2554</v>
      </c>
      <c r="E79" s="2" t="s">
        <v>2555</v>
      </c>
      <c r="F79" s="2" t="s">
        <v>1099</v>
      </c>
      <c r="G79" s="3">
        <v>2023</v>
      </c>
    </row>
    <row r="80" spans="1:7" s="1" customFormat="1" ht="17.25" customHeight="1" x14ac:dyDescent="0.25">
      <c r="A80" s="2">
        <v>78</v>
      </c>
      <c r="B80" s="3" t="s">
        <v>268</v>
      </c>
      <c r="C80" s="2" t="s">
        <v>269</v>
      </c>
      <c r="D80" s="2" t="s">
        <v>270</v>
      </c>
      <c r="E80" s="2" t="s">
        <v>271</v>
      </c>
      <c r="F80" s="2" t="s">
        <v>272</v>
      </c>
      <c r="G80" s="3" t="s">
        <v>13</v>
      </c>
    </row>
    <row r="81" spans="1:7" s="1" customFormat="1" ht="17.25" customHeight="1" x14ac:dyDescent="0.25">
      <c r="A81" s="2">
        <v>79</v>
      </c>
      <c r="B81" s="3" t="s">
        <v>273</v>
      </c>
      <c r="C81" s="2" t="s">
        <v>269</v>
      </c>
      <c r="D81" s="2" t="s">
        <v>274</v>
      </c>
      <c r="E81" s="2" t="s">
        <v>275</v>
      </c>
      <c r="F81" s="2" t="s">
        <v>27</v>
      </c>
      <c r="G81" s="3" t="s">
        <v>13</v>
      </c>
    </row>
    <row r="82" spans="1:7" s="1" customFormat="1" ht="17.25" customHeight="1" x14ac:dyDescent="0.25">
      <c r="A82" s="2">
        <v>80</v>
      </c>
      <c r="B82" s="3" t="s">
        <v>276</v>
      </c>
      <c r="C82" s="2" t="s">
        <v>269</v>
      </c>
      <c r="D82" s="2" t="s">
        <v>277</v>
      </c>
      <c r="E82" s="2" t="s">
        <v>278</v>
      </c>
      <c r="F82" s="2" t="s">
        <v>27</v>
      </c>
      <c r="G82" s="3" t="s">
        <v>13</v>
      </c>
    </row>
    <row r="83" spans="1:7" s="1" customFormat="1" ht="17.25" customHeight="1" x14ac:dyDescent="0.25">
      <c r="A83" s="2">
        <v>81</v>
      </c>
      <c r="B83" s="3" t="s">
        <v>279</v>
      </c>
      <c r="C83" s="2" t="s">
        <v>269</v>
      </c>
      <c r="D83" s="2" t="s">
        <v>280</v>
      </c>
      <c r="E83" s="2" t="s">
        <v>281</v>
      </c>
      <c r="F83" s="2" t="s">
        <v>27</v>
      </c>
      <c r="G83" s="3" t="s">
        <v>13</v>
      </c>
    </row>
    <row r="84" spans="1:7" s="1" customFormat="1" ht="17.25" customHeight="1" x14ac:dyDescent="0.25">
      <c r="A84" s="2">
        <v>82</v>
      </c>
      <c r="B84" s="3" t="s">
        <v>282</v>
      </c>
      <c r="C84" s="2" t="s">
        <v>283</v>
      </c>
      <c r="D84" s="2" t="s">
        <v>284</v>
      </c>
      <c r="E84" s="2" t="s">
        <v>285</v>
      </c>
      <c r="F84" s="2" t="s">
        <v>286</v>
      </c>
      <c r="G84" s="3" t="s">
        <v>13</v>
      </c>
    </row>
    <row r="85" spans="1:7" s="1" customFormat="1" ht="17.25" customHeight="1" x14ac:dyDescent="0.25">
      <c r="A85" s="2">
        <v>83</v>
      </c>
      <c r="B85" s="3" t="s">
        <v>287</v>
      </c>
      <c r="C85" s="2" t="s">
        <v>283</v>
      </c>
      <c r="D85" s="2" t="s">
        <v>288</v>
      </c>
      <c r="E85" s="2" t="s">
        <v>289</v>
      </c>
      <c r="F85" s="2" t="s">
        <v>65</v>
      </c>
      <c r="G85" s="3" t="s">
        <v>13</v>
      </c>
    </row>
    <row r="86" spans="1:7" s="1" customFormat="1" ht="17.25" customHeight="1" x14ac:dyDescent="0.25">
      <c r="A86" s="2">
        <v>84</v>
      </c>
      <c r="B86" s="3" t="s">
        <v>290</v>
      </c>
      <c r="C86" s="2" t="s">
        <v>283</v>
      </c>
      <c r="D86" s="2" t="s">
        <v>291</v>
      </c>
      <c r="E86" s="2" t="s">
        <v>292</v>
      </c>
      <c r="F86" s="2" t="s">
        <v>27</v>
      </c>
      <c r="G86" s="3" t="s">
        <v>13</v>
      </c>
    </row>
    <row r="87" spans="1:7" s="1" customFormat="1" ht="17.25" customHeight="1" x14ac:dyDescent="0.25">
      <c r="A87" s="2">
        <v>85</v>
      </c>
      <c r="B87" s="3" t="s">
        <v>293</v>
      </c>
      <c r="C87" s="2" t="s">
        <v>283</v>
      </c>
      <c r="D87" s="2" t="s">
        <v>294</v>
      </c>
      <c r="E87" s="2" t="s">
        <v>50</v>
      </c>
      <c r="F87" s="2" t="s">
        <v>27</v>
      </c>
      <c r="G87" s="3" t="s">
        <v>13</v>
      </c>
    </row>
    <row r="88" spans="1:7" s="1" customFormat="1" ht="17.25" customHeight="1" x14ac:dyDescent="0.25">
      <c r="A88" s="2">
        <v>86</v>
      </c>
      <c r="B88" s="3" t="s">
        <v>295</v>
      </c>
      <c r="C88" s="2" t="s">
        <v>283</v>
      </c>
      <c r="D88" s="2" t="s">
        <v>296</v>
      </c>
      <c r="E88" s="2" t="s">
        <v>297</v>
      </c>
      <c r="F88" s="2" t="s">
        <v>27</v>
      </c>
      <c r="G88" s="3" t="s">
        <v>13</v>
      </c>
    </row>
    <row r="89" spans="1:7" s="1" customFormat="1" ht="17.25" customHeight="1" x14ac:dyDescent="0.25">
      <c r="A89" s="2">
        <v>87</v>
      </c>
      <c r="B89" s="3" t="s">
        <v>298</v>
      </c>
      <c r="C89" s="2" t="s">
        <v>283</v>
      </c>
      <c r="D89" s="2" t="s">
        <v>299</v>
      </c>
      <c r="E89" s="2" t="s">
        <v>300</v>
      </c>
      <c r="F89" s="2" t="s">
        <v>27</v>
      </c>
      <c r="G89" s="3" t="s">
        <v>13</v>
      </c>
    </row>
    <row r="90" spans="1:7" s="1" customFormat="1" ht="17.25" customHeight="1" x14ac:dyDescent="0.25">
      <c r="A90" s="2">
        <v>88</v>
      </c>
      <c r="B90" s="3" t="s">
        <v>301</v>
      </c>
      <c r="C90" s="2" t="s">
        <v>283</v>
      </c>
      <c r="D90" s="2" t="s">
        <v>302</v>
      </c>
      <c r="E90" s="2" t="s">
        <v>303</v>
      </c>
      <c r="F90" s="2" t="s">
        <v>304</v>
      </c>
      <c r="G90" s="3" t="s">
        <v>13</v>
      </c>
    </row>
    <row r="91" spans="1:7" s="1" customFormat="1" ht="17.25" customHeight="1" x14ac:dyDescent="0.25">
      <c r="A91" s="2">
        <v>89</v>
      </c>
      <c r="B91" s="3" t="s">
        <v>305</v>
      </c>
      <c r="C91" s="2" t="s">
        <v>283</v>
      </c>
      <c r="D91" s="2" t="s">
        <v>306</v>
      </c>
      <c r="E91" s="2" t="s">
        <v>307</v>
      </c>
      <c r="F91" s="2" t="s">
        <v>32</v>
      </c>
      <c r="G91" s="3" t="s">
        <v>13</v>
      </c>
    </row>
    <row r="92" spans="1:7" s="1" customFormat="1" ht="17.25" customHeight="1" x14ac:dyDescent="0.25">
      <c r="A92" s="2">
        <v>90</v>
      </c>
      <c r="B92" s="3" t="s">
        <v>2556</v>
      </c>
      <c r="C92" s="2" t="s">
        <v>283</v>
      </c>
      <c r="D92" s="2" t="s">
        <v>2557</v>
      </c>
      <c r="E92" s="2" t="s">
        <v>2558</v>
      </c>
      <c r="F92" s="2" t="s">
        <v>65</v>
      </c>
      <c r="G92" s="3">
        <v>2023</v>
      </c>
    </row>
    <row r="93" spans="1:7" s="1" customFormat="1" ht="17.25" customHeight="1" x14ac:dyDescent="0.25">
      <c r="A93" s="2">
        <v>91</v>
      </c>
      <c r="B93" s="3" t="s">
        <v>308</v>
      </c>
      <c r="C93" s="2" t="s">
        <v>283</v>
      </c>
      <c r="D93" s="2" t="s">
        <v>309</v>
      </c>
      <c r="E93" s="2" t="s">
        <v>310</v>
      </c>
      <c r="F93" s="2" t="s">
        <v>27</v>
      </c>
      <c r="G93" s="3" t="s">
        <v>13</v>
      </c>
    </row>
    <row r="94" spans="1:7" s="1" customFormat="1" ht="17.25" customHeight="1" x14ac:dyDescent="0.25">
      <c r="A94" s="2">
        <v>92</v>
      </c>
      <c r="B94" s="3" t="s">
        <v>311</v>
      </c>
      <c r="C94" s="2" t="s">
        <v>283</v>
      </c>
      <c r="D94" s="2" t="s">
        <v>312</v>
      </c>
      <c r="E94" s="2" t="s">
        <v>313</v>
      </c>
      <c r="F94" s="2" t="s">
        <v>27</v>
      </c>
      <c r="G94" s="3" t="s">
        <v>13</v>
      </c>
    </row>
    <row r="95" spans="1:7" s="1" customFormat="1" ht="17.25" customHeight="1" x14ac:dyDescent="0.25">
      <c r="A95" s="2">
        <v>93</v>
      </c>
      <c r="B95" s="3" t="s">
        <v>314</v>
      </c>
      <c r="C95" s="2" t="s">
        <v>283</v>
      </c>
      <c r="D95" s="2" t="s">
        <v>315</v>
      </c>
      <c r="E95" s="2" t="s">
        <v>316</v>
      </c>
      <c r="F95" s="2" t="s">
        <v>65</v>
      </c>
      <c r="G95" s="3" t="s">
        <v>13</v>
      </c>
    </row>
    <row r="96" spans="1:7" s="1" customFormat="1" ht="17.25" customHeight="1" x14ac:dyDescent="0.25">
      <c r="A96" s="2">
        <v>94</v>
      </c>
      <c r="B96" s="3" t="s">
        <v>317</v>
      </c>
      <c r="C96" s="2" t="s">
        <v>283</v>
      </c>
      <c r="D96" s="2" t="s">
        <v>318</v>
      </c>
      <c r="E96" s="2" t="s">
        <v>319</v>
      </c>
      <c r="F96" s="2" t="s">
        <v>32</v>
      </c>
      <c r="G96" s="3" t="s">
        <v>13</v>
      </c>
    </row>
    <row r="97" spans="1:7" s="1" customFormat="1" ht="17.25" customHeight="1" x14ac:dyDescent="0.25">
      <c r="A97" s="2">
        <v>95</v>
      </c>
      <c r="B97" s="3" t="s">
        <v>320</v>
      </c>
      <c r="C97" s="2" t="s">
        <v>283</v>
      </c>
      <c r="D97" s="2" t="s">
        <v>321</v>
      </c>
      <c r="E97" s="2" t="s">
        <v>322</v>
      </c>
      <c r="F97" s="2" t="s">
        <v>32</v>
      </c>
      <c r="G97" s="3" t="s">
        <v>13</v>
      </c>
    </row>
    <row r="98" spans="1:7" s="1" customFormat="1" ht="17.25" customHeight="1" x14ac:dyDescent="0.25">
      <c r="A98" s="2">
        <v>96</v>
      </c>
      <c r="B98" s="3" t="s">
        <v>323</v>
      </c>
      <c r="C98" s="2" t="s">
        <v>324</v>
      </c>
      <c r="D98" s="2" t="s">
        <v>325</v>
      </c>
      <c r="E98" s="2" t="s">
        <v>326</v>
      </c>
      <c r="F98" s="2" t="s">
        <v>27</v>
      </c>
      <c r="G98" s="3" t="s">
        <v>13</v>
      </c>
    </row>
    <row r="99" spans="1:7" s="1" customFormat="1" ht="17.25" customHeight="1" x14ac:dyDescent="0.25">
      <c r="A99" s="2">
        <v>97</v>
      </c>
      <c r="B99" s="3" t="s">
        <v>327</v>
      </c>
      <c r="C99" s="2" t="s">
        <v>324</v>
      </c>
      <c r="D99" s="2" t="s">
        <v>328</v>
      </c>
      <c r="E99" s="2" t="s">
        <v>329</v>
      </c>
      <c r="F99" s="2" t="s">
        <v>65</v>
      </c>
      <c r="G99" s="3" t="s">
        <v>13</v>
      </c>
    </row>
    <row r="100" spans="1:7" s="1" customFormat="1" ht="17.25" customHeight="1" x14ac:dyDescent="0.25">
      <c r="A100" s="2">
        <v>98</v>
      </c>
      <c r="B100" s="3" t="s">
        <v>330</v>
      </c>
      <c r="C100" s="2" t="s">
        <v>324</v>
      </c>
      <c r="D100" s="2" t="s">
        <v>331</v>
      </c>
      <c r="E100" s="2" t="s">
        <v>332</v>
      </c>
      <c r="F100" s="2" t="s">
        <v>27</v>
      </c>
      <c r="G100" s="3" t="s">
        <v>13</v>
      </c>
    </row>
    <row r="101" spans="1:7" s="1" customFormat="1" ht="17.25" customHeight="1" x14ac:dyDescent="0.25">
      <c r="A101" s="2">
        <v>99</v>
      </c>
      <c r="B101" s="3" t="s">
        <v>333</v>
      </c>
      <c r="C101" s="2" t="s">
        <v>324</v>
      </c>
      <c r="D101" s="2" t="s">
        <v>334</v>
      </c>
      <c r="E101" s="2" t="s">
        <v>335</v>
      </c>
      <c r="F101" s="2" t="s">
        <v>27</v>
      </c>
      <c r="G101" s="3" t="s">
        <v>13</v>
      </c>
    </row>
    <row r="102" spans="1:7" s="1" customFormat="1" ht="17.25" customHeight="1" x14ac:dyDescent="0.25">
      <c r="A102" s="2">
        <v>100</v>
      </c>
      <c r="B102" s="3" t="s">
        <v>336</v>
      </c>
      <c r="C102" s="2" t="s">
        <v>324</v>
      </c>
      <c r="D102" s="2" t="s">
        <v>337</v>
      </c>
      <c r="E102" s="2" t="s">
        <v>338</v>
      </c>
      <c r="F102" s="2" t="s">
        <v>27</v>
      </c>
      <c r="G102" s="3" t="s">
        <v>13</v>
      </c>
    </row>
    <row r="103" spans="1:7" s="1" customFormat="1" ht="17.25" customHeight="1" x14ac:dyDescent="0.25">
      <c r="A103" s="2">
        <v>101</v>
      </c>
      <c r="B103" s="3" t="s">
        <v>339</v>
      </c>
      <c r="C103" s="2" t="s">
        <v>324</v>
      </c>
      <c r="D103" s="2" t="s">
        <v>340</v>
      </c>
      <c r="E103" s="2" t="s">
        <v>341</v>
      </c>
      <c r="F103" s="2" t="s">
        <v>27</v>
      </c>
      <c r="G103" s="3" t="s">
        <v>13</v>
      </c>
    </row>
    <row r="104" spans="1:7" s="1" customFormat="1" ht="17.25" customHeight="1" x14ac:dyDescent="0.25">
      <c r="A104" s="2">
        <v>102</v>
      </c>
      <c r="B104" s="3" t="s">
        <v>342</v>
      </c>
      <c r="C104" s="2" t="s">
        <v>324</v>
      </c>
      <c r="D104" s="2" t="s">
        <v>343</v>
      </c>
      <c r="E104" s="2" t="s">
        <v>344</v>
      </c>
      <c r="F104" s="2" t="s">
        <v>304</v>
      </c>
      <c r="G104" s="3" t="s">
        <v>13</v>
      </c>
    </row>
    <row r="105" spans="1:7" s="1" customFormat="1" ht="17.25" customHeight="1" x14ac:dyDescent="0.25">
      <c r="A105" s="2">
        <v>103</v>
      </c>
      <c r="B105" s="3" t="s">
        <v>345</v>
      </c>
      <c r="C105" s="2" t="s">
        <v>324</v>
      </c>
      <c r="D105" s="2" t="s">
        <v>346</v>
      </c>
      <c r="E105" s="2" t="s">
        <v>50</v>
      </c>
      <c r="F105" s="2" t="s">
        <v>47</v>
      </c>
      <c r="G105" s="3" t="s">
        <v>13</v>
      </c>
    </row>
    <row r="106" spans="1:7" s="1" customFormat="1" ht="17.25" customHeight="1" x14ac:dyDescent="0.25">
      <c r="A106" s="2">
        <v>104</v>
      </c>
      <c r="B106" s="3" t="s">
        <v>347</v>
      </c>
      <c r="C106" s="2" t="s">
        <v>324</v>
      </c>
      <c r="D106" s="2" t="s">
        <v>348</v>
      </c>
      <c r="E106" s="2" t="s">
        <v>349</v>
      </c>
      <c r="F106" s="2" t="s">
        <v>27</v>
      </c>
      <c r="G106" s="3" t="s">
        <v>13</v>
      </c>
    </row>
    <row r="107" spans="1:7" s="1" customFormat="1" ht="17.25" customHeight="1" x14ac:dyDescent="0.25">
      <c r="A107" s="2">
        <v>105</v>
      </c>
      <c r="B107" s="3" t="s">
        <v>2559</v>
      </c>
      <c r="C107" s="2" t="s">
        <v>351</v>
      </c>
      <c r="D107" s="2" t="s">
        <v>2560</v>
      </c>
      <c r="E107" s="2" t="s">
        <v>2561</v>
      </c>
      <c r="F107" s="2" t="s">
        <v>27</v>
      </c>
      <c r="G107" s="3">
        <v>2023</v>
      </c>
    </row>
    <row r="108" spans="1:7" s="1" customFormat="1" ht="17.25" customHeight="1" x14ac:dyDescent="0.25">
      <c r="A108" s="2">
        <v>106</v>
      </c>
      <c r="B108" s="3" t="s">
        <v>350</v>
      </c>
      <c r="C108" s="2" t="s">
        <v>351</v>
      </c>
      <c r="D108" s="2" t="s">
        <v>352</v>
      </c>
      <c r="E108" s="2" t="s">
        <v>353</v>
      </c>
      <c r="F108" s="2" t="s">
        <v>27</v>
      </c>
      <c r="G108" s="3" t="s">
        <v>13</v>
      </c>
    </row>
    <row r="109" spans="1:7" s="1" customFormat="1" ht="17.25" customHeight="1" x14ac:dyDescent="0.25">
      <c r="A109" s="2">
        <v>107</v>
      </c>
      <c r="B109" s="3" t="s">
        <v>354</v>
      </c>
      <c r="C109" s="2" t="s">
        <v>355</v>
      </c>
      <c r="D109" s="2" t="s">
        <v>2816</v>
      </c>
      <c r="E109" s="5" t="s">
        <v>2829</v>
      </c>
      <c r="F109" s="2" t="s">
        <v>2817</v>
      </c>
      <c r="G109" s="3" t="s">
        <v>13</v>
      </c>
    </row>
    <row r="110" spans="1:7" s="1" customFormat="1" ht="17.25" customHeight="1" x14ac:dyDescent="0.25">
      <c r="A110" s="2">
        <v>108</v>
      </c>
      <c r="B110" s="3" t="s">
        <v>2562</v>
      </c>
      <c r="C110" s="2" t="s">
        <v>355</v>
      </c>
      <c r="D110" s="2" t="s">
        <v>2563</v>
      </c>
      <c r="E110" s="2" t="s">
        <v>2564</v>
      </c>
      <c r="F110" s="2" t="s">
        <v>304</v>
      </c>
      <c r="G110" s="3">
        <v>2023</v>
      </c>
    </row>
    <row r="111" spans="1:7" s="1" customFormat="1" ht="17.25" customHeight="1" x14ac:dyDescent="0.25">
      <c r="A111" s="2">
        <v>109</v>
      </c>
      <c r="B111" s="3" t="s">
        <v>2565</v>
      </c>
      <c r="C111" s="2" t="s">
        <v>355</v>
      </c>
      <c r="D111" s="2" t="s">
        <v>2566</v>
      </c>
      <c r="E111" s="2" t="s">
        <v>2567</v>
      </c>
      <c r="F111" s="2" t="s">
        <v>27</v>
      </c>
      <c r="G111" s="3">
        <v>2023</v>
      </c>
    </row>
    <row r="112" spans="1:7" s="1" customFormat="1" ht="17.25" customHeight="1" x14ac:dyDescent="0.25">
      <c r="A112" s="2">
        <v>110</v>
      </c>
      <c r="B112" s="3" t="s">
        <v>356</v>
      </c>
      <c r="C112" s="2" t="s">
        <v>355</v>
      </c>
      <c r="D112" s="2" t="s">
        <v>357</v>
      </c>
      <c r="E112" s="2" t="s">
        <v>358</v>
      </c>
      <c r="F112" s="2" t="s">
        <v>27</v>
      </c>
      <c r="G112" s="3" t="s">
        <v>13</v>
      </c>
    </row>
    <row r="113" spans="1:7" s="1" customFormat="1" ht="17.25" customHeight="1" x14ac:dyDescent="0.25">
      <c r="A113" s="2">
        <v>111</v>
      </c>
      <c r="B113" s="3" t="s">
        <v>359</v>
      </c>
      <c r="C113" s="2" t="s">
        <v>360</v>
      </c>
      <c r="D113" s="2" t="s">
        <v>361</v>
      </c>
      <c r="E113" s="2" t="s">
        <v>362</v>
      </c>
      <c r="F113" s="2" t="s">
        <v>27</v>
      </c>
      <c r="G113" s="3" t="s">
        <v>13</v>
      </c>
    </row>
    <row r="114" spans="1:7" s="1" customFormat="1" ht="17.25" customHeight="1" x14ac:dyDescent="0.25">
      <c r="A114" s="2">
        <v>112</v>
      </c>
      <c r="B114" s="3" t="s">
        <v>363</v>
      </c>
      <c r="C114" s="2" t="s">
        <v>360</v>
      </c>
      <c r="D114" s="2" t="s">
        <v>364</v>
      </c>
      <c r="E114" s="2" t="s">
        <v>365</v>
      </c>
      <c r="F114" s="2" t="s">
        <v>27</v>
      </c>
      <c r="G114" s="3" t="s">
        <v>13</v>
      </c>
    </row>
    <row r="115" spans="1:7" s="1" customFormat="1" ht="17.25" customHeight="1" x14ac:dyDescent="0.25">
      <c r="A115" s="2">
        <v>113</v>
      </c>
      <c r="B115" s="3" t="s">
        <v>2568</v>
      </c>
      <c r="C115" s="2" t="s">
        <v>360</v>
      </c>
      <c r="D115" s="2" t="s">
        <v>2569</v>
      </c>
      <c r="E115" s="2" t="s">
        <v>2570</v>
      </c>
      <c r="F115" s="2" t="s">
        <v>27</v>
      </c>
      <c r="G115" s="3">
        <v>2023</v>
      </c>
    </row>
    <row r="116" spans="1:7" s="1" customFormat="1" ht="17.25" customHeight="1" x14ac:dyDescent="0.25">
      <c r="A116" s="2">
        <v>114</v>
      </c>
      <c r="B116" s="3" t="s">
        <v>366</v>
      </c>
      <c r="C116" s="2" t="s">
        <v>367</v>
      </c>
      <c r="D116" s="2" t="s">
        <v>368</v>
      </c>
      <c r="E116" s="2" t="s">
        <v>369</v>
      </c>
      <c r="F116" s="2" t="s">
        <v>27</v>
      </c>
      <c r="G116" s="3" t="s">
        <v>13</v>
      </c>
    </row>
    <row r="117" spans="1:7" s="1" customFormat="1" ht="17.25" customHeight="1" x14ac:dyDescent="0.25">
      <c r="A117" s="2">
        <v>115</v>
      </c>
      <c r="B117" s="3" t="s">
        <v>370</v>
      </c>
      <c r="C117" s="2" t="s">
        <v>371</v>
      </c>
      <c r="D117" s="2" t="s">
        <v>372</v>
      </c>
      <c r="E117" s="2" t="s">
        <v>373</v>
      </c>
      <c r="F117" s="2" t="s">
        <v>27</v>
      </c>
      <c r="G117" s="3" t="s">
        <v>13</v>
      </c>
    </row>
    <row r="118" spans="1:7" s="1" customFormat="1" ht="17.25" customHeight="1" x14ac:dyDescent="0.25">
      <c r="A118" s="2">
        <v>116</v>
      </c>
      <c r="B118" s="3" t="s">
        <v>374</v>
      </c>
      <c r="C118" s="2" t="s">
        <v>375</v>
      </c>
      <c r="D118" s="2" t="s">
        <v>376</v>
      </c>
      <c r="E118" s="2" t="s">
        <v>377</v>
      </c>
      <c r="F118" s="2" t="s">
        <v>27</v>
      </c>
      <c r="G118" s="3" t="s">
        <v>13</v>
      </c>
    </row>
    <row r="119" spans="1:7" s="1" customFormat="1" ht="17.25" customHeight="1" x14ac:dyDescent="0.25">
      <c r="A119" s="2">
        <v>117</v>
      </c>
      <c r="B119" s="3" t="s">
        <v>378</v>
      </c>
      <c r="C119" s="2" t="s">
        <v>375</v>
      </c>
      <c r="D119" s="2" t="s">
        <v>379</v>
      </c>
      <c r="E119" s="2" t="s">
        <v>380</v>
      </c>
      <c r="F119" s="2" t="s">
        <v>27</v>
      </c>
      <c r="G119" s="3" t="s">
        <v>13</v>
      </c>
    </row>
    <row r="120" spans="1:7" s="1" customFormat="1" ht="17.25" customHeight="1" x14ac:dyDescent="0.25">
      <c r="A120" s="2">
        <v>118</v>
      </c>
      <c r="B120" s="3" t="s">
        <v>381</v>
      </c>
      <c r="C120" s="2" t="s">
        <v>375</v>
      </c>
      <c r="D120" s="2" t="s">
        <v>382</v>
      </c>
      <c r="E120" s="2" t="s">
        <v>383</v>
      </c>
      <c r="F120" s="2" t="s">
        <v>384</v>
      </c>
      <c r="G120" s="3" t="s">
        <v>13</v>
      </c>
    </row>
    <row r="121" spans="1:7" s="1" customFormat="1" ht="17.25" customHeight="1" x14ac:dyDescent="0.25">
      <c r="A121" s="2">
        <v>119</v>
      </c>
      <c r="B121" s="3" t="s">
        <v>385</v>
      </c>
      <c r="C121" s="2" t="s">
        <v>375</v>
      </c>
      <c r="D121" s="2" t="s">
        <v>386</v>
      </c>
      <c r="E121" s="2" t="s">
        <v>387</v>
      </c>
      <c r="F121" s="2" t="s">
        <v>27</v>
      </c>
      <c r="G121" s="3" t="s">
        <v>13</v>
      </c>
    </row>
    <row r="122" spans="1:7" s="1" customFormat="1" ht="17.25" customHeight="1" x14ac:dyDescent="0.25">
      <c r="A122" s="2">
        <v>120</v>
      </c>
      <c r="B122" s="3" t="s">
        <v>388</v>
      </c>
      <c r="C122" s="2" t="s">
        <v>375</v>
      </c>
      <c r="D122" s="2" t="s">
        <v>389</v>
      </c>
      <c r="E122" s="2" t="s">
        <v>390</v>
      </c>
      <c r="F122" s="2" t="s">
        <v>27</v>
      </c>
      <c r="G122" s="3" t="s">
        <v>13</v>
      </c>
    </row>
    <row r="123" spans="1:7" s="1" customFormat="1" ht="17.25" customHeight="1" x14ac:dyDescent="0.25">
      <c r="A123" s="2">
        <v>121</v>
      </c>
      <c r="B123" s="3" t="s">
        <v>391</v>
      </c>
      <c r="C123" s="2" t="s">
        <v>375</v>
      </c>
      <c r="D123" s="2" t="s">
        <v>392</v>
      </c>
      <c r="E123" s="2" t="s">
        <v>393</v>
      </c>
      <c r="F123" s="2" t="s">
        <v>27</v>
      </c>
      <c r="G123" s="3" t="s">
        <v>13</v>
      </c>
    </row>
    <row r="124" spans="1:7" s="1" customFormat="1" ht="17.25" customHeight="1" x14ac:dyDescent="0.25">
      <c r="A124" s="2">
        <v>122</v>
      </c>
      <c r="B124" s="3" t="s">
        <v>394</v>
      </c>
      <c r="C124" s="2" t="s">
        <v>375</v>
      </c>
      <c r="D124" s="2" t="s">
        <v>395</v>
      </c>
      <c r="E124" s="2" t="s">
        <v>396</v>
      </c>
      <c r="F124" s="2" t="s">
        <v>27</v>
      </c>
      <c r="G124" s="3" t="s">
        <v>13</v>
      </c>
    </row>
    <row r="125" spans="1:7" s="1" customFormat="1" ht="17.25" customHeight="1" x14ac:dyDescent="0.25">
      <c r="A125" s="2">
        <v>123</v>
      </c>
      <c r="B125" s="3" t="s">
        <v>397</v>
      </c>
      <c r="C125" s="2" t="s">
        <v>375</v>
      </c>
      <c r="D125" s="2" t="s">
        <v>398</v>
      </c>
      <c r="E125" s="2" t="s">
        <v>399</v>
      </c>
      <c r="F125" s="2" t="s">
        <v>400</v>
      </c>
      <c r="G125" s="3" t="s">
        <v>13</v>
      </c>
    </row>
    <row r="126" spans="1:7" s="1" customFormat="1" ht="17.25" customHeight="1" x14ac:dyDescent="0.25">
      <c r="A126" s="2">
        <v>124</v>
      </c>
      <c r="B126" s="3" t="s">
        <v>401</v>
      </c>
      <c r="C126" s="2" t="s">
        <v>375</v>
      </c>
      <c r="D126" s="2" t="s">
        <v>402</v>
      </c>
      <c r="E126" s="2" t="s">
        <v>403</v>
      </c>
      <c r="F126" s="2" t="s">
        <v>27</v>
      </c>
      <c r="G126" s="3" t="s">
        <v>13</v>
      </c>
    </row>
    <row r="127" spans="1:7" s="1" customFormat="1" ht="17.25" customHeight="1" x14ac:dyDescent="0.25">
      <c r="A127" s="2">
        <v>125</v>
      </c>
      <c r="B127" s="3" t="s">
        <v>404</v>
      </c>
      <c r="C127" s="2" t="s">
        <v>375</v>
      </c>
      <c r="D127" s="2" t="s">
        <v>405</v>
      </c>
      <c r="E127" s="2" t="s">
        <v>406</v>
      </c>
      <c r="F127" s="2" t="s">
        <v>27</v>
      </c>
      <c r="G127" s="3" t="s">
        <v>13</v>
      </c>
    </row>
    <row r="128" spans="1:7" s="1" customFormat="1" ht="17.25" customHeight="1" x14ac:dyDescent="0.25">
      <c r="A128" s="2">
        <v>126</v>
      </c>
      <c r="B128" s="3" t="s">
        <v>407</v>
      </c>
      <c r="C128" s="2" t="s">
        <v>408</v>
      </c>
      <c r="D128" s="2" t="s">
        <v>409</v>
      </c>
      <c r="E128" s="2" t="s">
        <v>410</v>
      </c>
      <c r="F128" s="2" t="s">
        <v>27</v>
      </c>
      <c r="G128" s="3" t="s">
        <v>13</v>
      </c>
    </row>
    <row r="129" spans="1:7" s="1" customFormat="1" ht="17.25" customHeight="1" x14ac:dyDescent="0.25">
      <c r="A129" s="2">
        <v>127</v>
      </c>
      <c r="B129" s="3" t="s">
        <v>411</v>
      </c>
      <c r="C129" s="2" t="s">
        <v>408</v>
      </c>
      <c r="D129" s="2" t="s">
        <v>412</v>
      </c>
      <c r="E129" s="2" t="s">
        <v>413</v>
      </c>
      <c r="F129" s="2" t="s">
        <v>27</v>
      </c>
      <c r="G129" s="3" t="s">
        <v>13</v>
      </c>
    </row>
    <row r="130" spans="1:7" s="1" customFormat="1" ht="17.25" customHeight="1" x14ac:dyDescent="0.25">
      <c r="A130" s="2">
        <v>128</v>
      </c>
      <c r="B130" s="3" t="s">
        <v>2571</v>
      </c>
      <c r="C130" s="2" t="s">
        <v>408</v>
      </c>
      <c r="D130" s="2" t="s">
        <v>2572</v>
      </c>
      <c r="E130" s="2" t="s">
        <v>2573</v>
      </c>
      <c r="F130" s="2" t="s">
        <v>27</v>
      </c>
      <c r="G130" s="3">
        <v>2023</v>
      </c>
    </row>
    <row r="131" spans="1:7" s="1" customFormat="1" ht="17.25" customHeight="1" x14ac:dyDescent="0.25">
      <c r="A131" s="2">
        <v>129</v>
      </c>
      <c r="B131" s="3" t="s">
        <v>414</v>
      </c>
      <c r="C131" s="2" t="s">
        <v>415</v>
      </c>
      <c r="D131" s="2" t="s">
        <v>416</v>
      </c>
      <c r="E131" s="2" t="s">
        <v>417</v>
      </c>
      <c r="F131" s="2" t="s">
        <v>27</v>
      </c>
      <c r="G131" s="3" t="s">
        <v>13</v>
      </c>
    </row>
    <row r="132" spans="1:7" s="1" customFormat="1" ht="17.25" customHeight="1" x14ac:dyDescent="0.25">
      <c r="A132" s="2">
        <v>130</v>
      </c>
      <c r="B132" s="3" t="s">
        <v>418</v>
      </c>
      <c r="C132" s="2" t="s">
        <v>415</v>
      </c>
      <c r="D132" s="2" t="s">
        <v>419</v>
      </c>
      <c r="E132" s="2" t="s">
        <v>50</v>
      </c>
      <c r="F132" s="2" t="s">
        <v>27</v>
      </c>
      <c r="G132" s="3" t="s">
        <v>13</v>
      </c>
    </row>
    <row r="133" spans="1:7" s="1" customFormat="1" ht="17.25" customHeight="1" x14ac:dyDescent="0.25">
      <c r="A133" s="2">
        <v>131</v>
      </c>
      <c r="B133" s="3" t="s">
        <v>420</v>
      </c>
      <c r="C133" s="2" t="s">
        <v>415</v>
      </c>
      <c r="D133" s="2" t="s">
        <v>421</v>
      </c>
      <c r="E133" s="2" t="s">
        <v>422</v>
      </c>
      <c r="F133" s="2" t="s">
        <v>27</v>
      </c>
      <c r="G133" s="3" t="s">
        <v>13</v>
      </c>
    </row>
    <row r="134" spans="1:7" s="1" customFormat="1" ht="17.25" customHeight="1" x14ac:dyDescent="0.25">
      <c r="A134" s="2">
        <v>132</v>
      </c>
      <c r="B134" s="3" t="s">
        <v>2574</v>
      </c>
      <c r="C134" s="2" t="s">
        <v>2575</v>
      </c>
      <c r="D134" s="2" t="s">
        <v>2576</v>
      </c>
      <c r="E134" s="2" t="s">
        <v>2577</v>
      </c>
      <c r="F134" s="2" t="s">
        <v>27</v>
      </c>
      <c r="G134" s="3">
        <v>2023</v>
      </c>
    </row>
    <row r="135" spans="1:7" s="1" customFormat="1" ht="17.25" customHeight="1" x14ac:dyDescent="0.25">
      <c r="A135" s="2">
        <v>133</v>
      </c>
      <c r="B135" s="3" t="s">
        <v>2578</v>
      </c>
      <c r="C135" s="2" t="s">
        <v>415</v>
      </c>
      <c r="D135" s="2" t="s">
        <v>2579</v>
      </c>
      <c r="E135" s="2" t="s">
        <v>2580</v>
      </c>
      <c r="F135" s="2" t="s">
        <v>27</v>
      </c>
      <c r="G135" s="3">
        <v>2023</v>
      </c>
    </row>
    <row r="136" spans="1:7" s="1" customFormat="1" ht="17.25" customHeight="1" x14ac:dyDescent="0.25">
      <c r="A136" s="2">
        <v>134</v>
      </c>
      <c r="B136" s="3">
        <v>1194</v>
      </c>
      <c r="C136" s="2" t="s">
        <v>415</v>
      </c>
      <c r="D136" s="2" t="s">
        <v>2581</v>
      </c>
      <c r="E136" s="2" t="s">
        <v>2582</v>
      </c>
      <c r="F136" s="2" t="s">
        <v>681</v>
      </c>
      <c r="G136" s="3">
        <v>2023</v>
      </c>
    </row>
    <row r="137" spans="1:7" s="1" customFormat="1" ht="17.25" customHeight="1" x14ac:dyDescent="0.25">
      <c r="A137" s="2">
        <v>135</v>
      </c>
      <c r="B137" s="3" t="s">
        <v>423</v>
      </c>
      <c r="C137" s="2" t="s">
        <v>424</v>
      </c>
      <c r="D137" s="2" t="s">
        <v>425</v>
      </c>
      <c r="E137" s="2" t="s">
        <v>426</v>
      </c>
      <c r="F137" s="2" t="s">
        <v>27</v>
      </c>
      <c r="G137" s="3" t="s">
        <v>13</v>
      </c>
    </row>
    <row r="138" spans="1:7" s="1" customFormat="1" ht="17.25" customHeight="1" x14ac:dyDescent="0.25">
      <c r="A138" s="2">
        <v>136</v>
      </c>
      <c r="B138" s="3" t="s">
        <v>427</v>
      </c>
      <c r="C138" s="2" t="s">
        <v>424</v>
      </c>
      <c r="D138" s="2" t="s">
        <v>428</v>
      </c>
      <c r="E138" s="5" t="s">
        <v>2822</v>
      </c>
      <c r="F138" s="2" t="s">
        <v>27</v>
      </c>
      <c r="G138" s="3" t="s">
        <v>13</v>
      </c>
    </row>
    <row r="139" spans="1:7" s="1" customFormat="1" ht="17.25" customHeight="1" x14ac:dyDescent="0.25">
      <c r="A139" s="2">
        <v>137</v>
      </c>
      <c r="B139" s="3" t="s">
        <v>429</v>
      </c>
      <c r="C139" s="2" t="s">
        <v>424</v>
      </c>
      <c r="D139" s="2" t="s">
        <v>430</v>
      </c>
      <c r="E139" s="2" t="s">
        <v>431</v>
      </c>
      <c r="F139" s="2" t="s">
        <v>27</v>
      </c>
      <c r="G139" s="3" t="s">
        <v>13</v>
      </c>
    </row>
    <row r="140" spans="1:7" s="1" customFormat="1" ht="17.25" customHeight="1" x14ac:dyDescent="0.25">
      <c r="A140" s="2">
        <v>138</v>
      </c>
      <c r="B140" s="3" t="s">
        <v>432</v>
      </c>
      <c r="C140" s="2" t="s">
        <v>424</v>
      </c>
      <c r="D140" s="2" t="s">
        <v>433</v>
      </c>
      <c r="E140" s="2" t="s">
        <v>434</v>
      </c>
      <c r="F140" s="2" t="s">
        <v>27</v>
      </c>
      <c r="G140" s="3" t="s">
        <v>13</v>
      </c>
    </row>
    <row r="141" spans="1:7" s="1" customFormat="1" ht="17.25" customHeight="1" x14ac:dyDescent="0.25">
      <c r="A141" s="2">
        <v>139</v>
      </c>
      <c r="B141" s="3" t="s">
        <v>435</v>
      </c>
      <c r="C141" s="2" t="s">
        <v>424</v>
      </c>
      <c r="D141" s="2" t="s">
        <v>436</v>
      </c>
      <c r="E141" s="2" t="s">
        <v>437</v>
      </c>
      <c r="F141" s="2" t="s">
        <v>27</v>
      </c>
      <c r="G141" s="3" t="s">
        <v>13</v>
      </c>
    </row>
    <row r="142" spans="1:7" s="1" customFormat="1" ht="17.25" customHeight="1" x14ac:dyDescent="0.25">
      <c r="A142" s="2">
        <v>140</v>
      </c>
      <c r="B142" s="3" t="s">
        <v>438</v>
      </c>
      <c r="C142" s="2" t="s">
        <v>439</v>
      </c>
      <c r="D142" s="2" t="s">
        <v>440</v>
      </c>
      <c r="E142" s="2" t="s">
        <v>441</v>
      </c>
      <c r="F142" s="2" t="s">
        <v>27</v>
      </c>
      <c r="G142" s="3" t="s">
        <v>13</v>
      </c>
    </row>
    <row r="143" spans="1:7" s="1" customFormat="1" ht="17.25" customHeight="1" x14ac:dyDescent="0.25">
      <c r="A143" s="2">
        <v>141</v>
      </c>
      <c r="B143" s="3" t="s">
        <v>442</v>
      </c>
      <c r="C143" s="2" t="s">
        <v>439</v>
      </c>
      <c r="D143" s="2" t="s">
        <v>443</v>
      </c>
      <c r="E143" s="2" t="s">
        <v>444</v>
      </c>
      <c r="F143" s="2" t="s">
        <v>27</v>
      </c>
      <c r="G143" s="3" t="s">
        <v>13</v>
      </c>
    </row>
    <row r="144" spans="1:7" s="1" customFormat="1" ht="17.25" customHeight="1" x14ac:dyDescent="0.25">
      <c r="A144" s="2">
        <v>142</v>
      </c>
      <c r="B144" s="3" t="s">
        <v>445</v>
      </c>
      <c r="C144" s="2" t="s">
        <v>439</v>
      </c>
      <c r="D144" s="2" t="s">
        <v>446</v>
      </c>
      <c r="E144" s="2" t="s">
        <v>447</v>
      </c>
      <c r="F144" s="2" t="s">
        <v>448</v>
      </c>
      <c r="G144" s="3" t="s">
        <v>13</v>
      </c>
    </row>
    <row r="145" spans="1:7" s="1" customFormat="1" ht="17.25" customHeight="1" x14ac:dyDescent="0.25">
      <c r="A145" s="2">
        <v>143</v>
      </c>
      <c r="B145" s="3">
        <v>1217</v>
      </c>
      <c r="C145" s="2" t="s">
        <v>439</v>
      </c>
      <c r="D145" s="2" t="s">
        <v>449</v>
      </c>
      <c r="E145" s="2" t="s">
        <v>450</v>
      </c>
      <c r="F145" s="2" t="s">
        <v>27</v>
      </c>
      <c r="G145" s="3" t="s">
        <v>13</v>
      </c>
    </row>
    <row r="146" spans="1:7" s="1" customFormat="1" ht="17.25" customHeight="1" x14ac:dyDescent="0.25">
      <c r="A146" s="2">
        <v>144</v>
      </c>
      <c r="B146" s="3" t="s">
        <v>451</v>
      </c>
      <c r="C146" s="2" t="s">
        <v>452</v>
      </c>
      <c r="D146" s="2" t="s">
        <v>453</v>
      </c>
      <c r="E146" s="2" t="s">
        <v>454</v>
      </c>
      <c r="F146" s="2" t="s">
        <v>27</v>
      </c>
      <c r="G146" s="3" t="s">
        <v>13</v>
      </c>
    </row>
    <row r="147" spans="1:7" s="1" customFormat="1" ht="17.25" customHeight="1" x14ac:dyDescent="0.25">
      <c r="A147" s="2">
        <v>145</v>
      </c>
      <c r="B147" s="3" t="s">
        <v>455</v>
      </c>
      <c r="C147" s="2" t="s">
        <v>456</v>
      </c>
      <c r="D147" s="2" t="s">
        <v>457</v>
      </c>
      <c r="E147" s="2" t="s">
        <v>458</v>
      </c>
      <c r="F147" s="2" t="s">
        <v>27</v>
      </c>
      <c r="G147" s="3" t="s">
        <v>13</v>
      </c>
    </row>
    <row r="148" spans="1:7" s="1" customFormat="1" ht="17.25" customHeight="1" x14ac:dyDescent="0.25">
      <c r="A148" s="2">
        <v>146</v>
      </c>
      <c r="B148" s="3" t="s">
        <v>459</v>
      </c>
      <c r="C148" s="2" t="s">
        <v>460</v>
      </c>
      <c r="D148" s="2" t="s">
        <v>2827</v>
      </c>
      <c r="E148" s="2" t="s">
        <v>2835</v>
      </c>
      <c r="F148" s="2" t="s">
        <v>27</v>
      </c>
      <c r="G148" s="3" t="s">
        <v>13</v>
      </c>
    </row>
    <row r="149" spans="1:7" s="1" customFormat="1" ht="17.25" customHeight="1" x14ac:dyDescent="0.25">
      <c r="A149" s="2">
        <v>147</v>
      </c>
      <c r="B149" s="3" t="s">
        <v>461</v>
      </c>
      <c r="C149" s="2" t="s">
        <v>460</v>
      </c>
      <c r="D149" s="2" t="s">
        <v>462</v>
      </c>
      <c r="E149" s="2" t="s">
        <v>463</v>
      </c>
      <c r="F149" s="2" t="s">
        <v>27</v>
      </c>
      <c r="G149" s="3" t="s">
        <v>13</v>
      </c>
    </row>
    <row r="150" spans="1:7" s="1" customFormat="1" ht="17.25" customHeight="1" x14ac:dyDescent="0.25">
      <c r="A150" s="2">
        <v>148</v>
      </c>
      <c r="B150" s="3" t="s">
        <v>2583</v>
      </c>
      <c r="C150" s="2" t="s">
        <v>2584</v>
      </c>
      <c r="D150" s="2" t="s">
        <v>2585</v>
      </c>
      <c r="E150" s="2" t="s">
        <v>2586</v>
      </c>
      <c r="F150" s="2" t="s">
        <v>758</v>
      </c>
      <c r="G150" s="3">
        <v>2023</v>
      </c>
    </row>
    <row r="151" spans="1:7" s="1" customFormat="1" ht="17.25" customHeight="1" x14ac:dyDescent="0.25">
      <c r="A151" s="2">
        <v>149</v>
      </c>
      <c r="B151" s="3" t="s">
        <v>464</v>
      </c>
      <c r="C151" s="2" t="s">
        <v>351</v>
      </c>
      <c r="D151" s="2" t="s">
        <v>465</v>
      </c>
      <c r="E151" s="2" t="s">
        <v>466</v>
      </c>
      <c r="F151" s="2" t="s">
        <v>27</v>
      </c>
      <c r="G151" s="3" t="s">
        <v>13</v>
      </c>
    </row>
    <row r="152" spans="1:7" s="1" customFormat="1" ht="17.25" customHeight="1" x14ac:dyDescent="0.25">
      <c r="A152" s="2">
        <v>150</v>
      </c>
      <c r="B152" s="3" t="s">
        <v>467</v>
      </c>
      <c r="C152" s="2" t="s">
        <v>351</v>
      </c>
      <c r="D152" s="2" t="s">
        <v>468</v>
      </c>
      <c r="E152" s="2" t="s">
        <v>469</v>
      </c>
      <c r="F152" s="2" t="s">
        <v>27</v>
      </c>
      <c r="G152" s="3" t="s">
        <v>13</v>
      </c>
    </row>
    <row r="153" spans="1:7" s="1" customFormat="1" ht="17.25" customHeight="1" x14ac:dyDescent="0.25">
      <c r="A153" s="2">
        <v>151</v>
      </c>
      <c r="B153" s="3" t="s">
        <v>470</v>
      </c>
      <c r="C153" s="2" t="s">
        <v>351</v>
      </c>
      <c r="D153" s="2" t="s">
        <v>471</v>
      </c>
      <c r="E153" s="2" t="s">
        <v>472</v>
      </c>
      <c r="F153" s="2" t="s">
        <v>27</v>
      </c>
      <c r="G153" s="3" t="s">
        <v>13</v>
      </c>
    </row>
    <row r="154" spans="1:7" s="1" customFormat="1" ht="17.25" customHeight="1" x14ac:dyDescent="0.25">
      <c r="A154" s="2">
        <v>152</v>
      </c>
      <c r="B154" s="3" t="s">
        <v>473</v>
      </c>
      <c r="C154" s="2" t="s">
        <v>351</v>
      </c>
      <c r="D154" s="2" t="s">
        <v>474</v>
      </c>
      <c r="E154" s="2" t="s">
        <v>475</v>
      </c>
      <c r="F154" s="2" t="s">
        <v>27</v>
      </c>
      <c r="G154" s="3" t="s">
        <v>13</v>
      </c>
    </row>
    <row r="155" spans="1:7" s="1" customFormat="1" ht="17.25" customHeight="1" x14ac:dyDescent="0.25">
      <c r="A155" s="2">
        <v>153</v>
      </c>
      <c r="B155" s="3" t="s">
        <v>2587</v>
      </c>
      <c r="C155" s="2" t="s">
        <v>351</v>
      </c>
      <c r="D155" s="2" t="s">
        <v>2588</v>
      </c>
      <c r="E155" s="2" t="s">
        <v>2589</v>
      </c>
      <c r="F155" s="2" t="s">
        <v>27</v>
      </c>
      <c r="G155" s="3">
        <v>2023</v>
      </c>
    </row>
    <row r="156" spans="1:7" s="1" customFormat="1" ht="17.25" customHeight="1" x14ac:dyDescent="0.25">
      <c r="A156" s="2">
        <v>154</v>
      </c>
      <c r="B156" s="3">
        <v>1265</v>
      </c>
      <c r="C156" s="2" t="s">
        <v>351</v>
      </c>
      <c r="D156" s="2" t="s">
        <v>2590</v>
      </c>
      <c r="E156" s="2" t="s">
        <v>2591</v>
      </c>
      <c r="F156" s="2" t="s">
        <v>104</v>
      </c>
      <c r="G156" s="3">
        <v>2023</v>
      </c>
    </row>
    <row r="157" spans="1:7" s="1" customFormat="1" ht="17.25" customHeight="1" x14ac:dyDescent="0.25">
      <c r="A157" s="2">
        <v>155</v>
      </c>
      <c r="B157" s="3" t="s">
        <v>2592</v>
      </c>
      <c r="C157" s="2" t="s">
        <v>351</v>
      </c>
      <c r="D157" s="2" t="s">
        <v>2593</v>
      </c>
      <c r="E157" s="2" t="s">
        <v>2594</v>
      </c>
      <c r="F157" s="2" t="s">
        <v>27</v>
      </c>
      <c r="G157" s="3">
        <v>2023</v>
      </c>
    </row>
    <row r="158" spans="1:7" s="1" customFormat="1" ht="17.25" customHeight="1" x14ac:dyDescent="0.25">
      <c r="A158" s="2">
        <v>156</v>
      </c>
      <c r="B158" s="3" t="s">
        <v>476</v>
      </c>
      <c r="C158" s="2" t="s">
        <v>477</v>
      </c>
      <c r="D158" s="2" t="s">
        <v>478</v>
      </c>
      <c r="E158" s="2" t="s">
        <v>479</v>
      </c>
      <c r="F158" s="2" t="s">
        <v>27</v>
      </c>
      <c r="G158" s="3" t="s">
        <v>13</v>
      </c>
    </row>
    <row r="159" spans="1:7" s="1" customFormat="1" ht="17.25" customHeight="1" x14ac:dyDescent="0.25">
      <c r="A159" s="2">
        <v>157</v>
      </c>
      <c r="B159" s="3" t="s">
        <v>480</v>
      </c>
      <c r="C159" s="2" t="s">
        <v>481</v>
      </c>
      <c r="D159" s="2" t="s">
        <v>482</v>
      </c>
      <c r="E159" s="2" t="s">
        <v>483</v>
      </c>
      <c r="F159" s="2" t="s">
        <v>27</v>
      </c>
      <c r="G159" s="3" t="s">
        <v>13</v>
      </c>
    </row>
    <row r="160" spans="1:7" s="1" customFormat="1" ht="17.25" customHeight="1" x14ac:dyDescent="0.25">
      <c r="A160" s="2">
        <v>158</v>
      </c>
      <c r="B160" s="3" t="s">
        <v>484</v>
      </c>
      <c r="C160" s="2" t="s">
        <v>481</v>
      </c>
      <c r="D160" s="2" t="s">
        <v>485</v>
      </c>
      <c r="E160" s="2" t="s">
        <v>486</v>
      </c>
      <c r="F160" s="2" t="s">
        <v>27</v>
      </c>
      <c r="G160" s="3" t="s">
        <v>13</v>
      </c>
    </row>
    <row r="161" spans="1:7" s="1" customFormat="1" ht="17.25" customHeight="1" x14ac:dyDescent="0.25">
      <c r="A161" s="2">
        <v>159</v>
      </c>
      <c r="B161" s="3" t="s">
        <v>487</v>
      </c>
      <c r="C161" s="2" t="s">
        <v>481</v>
      </c>
      <c r="D161" s="2" t="s">
        <v>488</v>
      </c>
      <c r="E161" s="2" t="s">
        <v>489</v>
      </c>
      <c r="F161" s="2" t="s">
        <v>27</v>
      </c>
      <c r="G161" s="3" t="s">
        <v>13</v>
      </c>
    </row>
    <row r="162" spans="1:7" s="1" customFormat="1" ht="17.25" customHeight="1" x14ac:dyDescent="0.25">
      <c r="A162" s="2">
        <v>160</v>
      </c>
      <c r="B162" s="3" t="s">
        <v>490</v>
      </c>
      <c r="C162" s="2" t="s">
        <v>481</v>
      </c>
      <c r="D162" s="2" t="s">
        <v>491</v>
      </c>
      <c r="E162" s="2" t="s">
        <v>492</v>
      </c>
      <c r="F162" s="2" t="s">
        <v>27</v>
      </c>
      <c r="G162" s="3" t="s">
        <v>13</v>
      </c>
    </row>
    <row r="163" spans="1:7" s="1" customFormat="1" ht="17.25" customHeight="1" x14ac:dyDescent="0.25">
      <c r="A163" s="2">
        <v>161</v>
      </c>
      <c r="B163" s="3" t="s">
        <v>493</v>
      </c>
      <c r="C163" s="2" t="s">
        <v>481</v>
      </c>
      <c r="D163" s="2" t="s">
        <v>494</v>
      </c>
      <c r="E163" s="2" t="s">
        <v>495</v>
      </c>
      <c r="F163" s="2" t="s">
        <v>27</v>
      </c>
      <c r="G163" s="3" t="s">
        <v>13</v>
      </c>
    </row>
    <row r="164" spans="1:7" s="1" customFormat="1" ht="17.25" customHeight="1" x14ac:dyDescent="0.25">
      <c r="A164" s="2">
        <v>162</v>
      </c>
      <c r="B164" s="3" t="s">
        <v>496</v>
      </c>
      <c r="C164" s="2" t="s">
        <v>481</v>
      </c>
      <c r="D164" s="2" t="s">
        <v>497</v>
      </c>
      <c r="E164" s="2" t="s">
        <v>498</v>
      </c>
      <c r="F164" s="2" t="s">
        <v>27</v>
      </c>
      <c r="G164" s="3" t="s">
        <v>13</v>
      </c>
    </row>
    <row r="165" spans="1:7" s="1" customFormat="1" ht="17.25" customHeight="1" x14ac:dyDescent="0.25">
      <c r="A165" s="2">
        <v>163</v>
      </c>
      <c r="B165" s="3" t="s">
        <v>499</v>
      </c>
      <c r="C165" s="2" t="s">
        <v>500</v>
      </c>
      <c r="D165" s="2" t="s">
        <v>501</v>
      </c>
      <c r="E165" s="2" t="s">
        <v>502</v>
      </c>
      <c r="F165" s="2" t="s">
        <v>27</v>
      </c>
      <c r="G165" s="3" t="s">
        <v>13</v>
      </c>
    </row>
    <row r="166" spans="1:7" s="1" customFormat="1" ht="17.25" customHeight="1" x14ac:dyDescent="0.25">
      <c r="A166" s="2">
        <v>164</v>
      </c>
      <c r="B166" s="3" t="s">
        <v>503</v>
      </c>
      <c r="C166" s="2" t="s">
        <v>504</v>
      </c>
      <c r="D166" s="2" t="s">
        <v>505</v>
      </c>
      <c r="E166" s="2" t="s">
        <v>344</v>
      </c>
      <c r="F166" s="2" t="s">
        <v>27</v>
      </c>
      <c r="G166" s="3" t="s">
        <v>13</v>
      </c>
    </row>
    <row r="167" spans="1:7" s="1" customFormat="1" ht="17.25" customHeight="1" x14ac:dyDescent="0.25">
      <c r="A167" s="2">
        <v>165</v>
      </c>
      <c r="B167" s="3" t="s">
        <v>506</v>
      </c>
      <c r="C167" s="2" t="s">
        <v>507</v>
      </c>
      <c r="D167" s="2" t="s">
        <v>508</v>
      </c>
      <c r="E167" s="2" t="s">
        <v>509</v>
      </c>
      <c r="F167" s="2" t="s">
        <v>27</v>
      </c>
      <c r="G167" s="3" t="s">
        <v>13</v>
      </c>
    </row>
    <row r="168" spans="1:7" s="1" customFormat="1" ht="17.25" customHeight="1" x14ac:dyDescent="0.25">
      <c r="A168" s="2">
        <v>166</v>
      </c>
      <c r="B168" s="3" t="s">
        <v>510</v>
      </c>
      <c r="C168" s="2" t="s">
        <v>511</v>
      </c>
      <c r="D168" s="2" t="s">
        <v>512</v>
      </c>
      <c r="E168" s="2" t="s">
        <v>513</v>
      </c>
      <c r="F168" s="2" t="s">
        <v>27</v>
      </c>
      <c r="G168" s="3" t="s">
        <v>13</v>
      </c>
    </row>
    <row r="169" spans="1:7" s="1" customFormat="1" ht="17.25" customHeight="1" x14ac:dyDescent="0.25">
      <c r="A169" s="2">
        <v>167</v>
      </c>
      <c r="B169" s="3" t="s">
        <v>514</v>
      </c>
      <c r="C169" s="2" t="s">
        <v>511</v>
      </c>
      <c r="D169" s="2" t="s">
        <v>515</v>
      </c>
      <c r="E169" s="2" t="s">
        <v>516</v>
      </c>
      <c r="F169" s="2" t="s">
        <v>27</v>
      </c>
      <c r="G169" s="3" t="s">
        <v>13</v>
      </c>
    </row>
    <row r="170" spans="1:7" s="1" customFormat="1" ht="17.25" customHeight="1" x14ac:dyDescent="0.25">
      <c r="A170" s="2">
        <v>168</v>
      </c>
      <c r="B170" s="3" t="s">
        <v>517</v>
      </c>
      <c r="C170" s="2" t="s">
        <v>511</v>
      </c>
      <c r="D170" s="2" t="s">
        <v>518</v>
      </c>
      <c r="E170" s="2" t="s">
        <v>519</v>
      </c>
      <c r="F170" s="2" t="s">
        <v>27</v>
      </c>
      <c r="G170" s="3" t="s">
        <v>13</v>
      </c>
    </row>
    <row r="171" spans="1:7" s="1" customFormat="1" ht="17.25" customHeight="1" x14ac:dyDescent="0.25">
      <c r="A171" s="2">
        <v>169</v>
      </c>
      <c r="B171" s="3" t="s">
        <v>2595</v>
      </c>
      <c r="C171" s="2" t="s">
        <v>538</v>
      </c>
      <c r="D171" s="2" t="s">
        <v>2596</v>
      </c>
      <c r="E171" s="2" t="s">
        <v>2597</v>
      </c>
      <c r="F171" s="2" t="s">
        <v>27</v>
      </c>
      <c r="G171" s="3">
        <v>2023</v>
      </c>
    </row>
    <row r="172" spans="1:7" s="1" customFormat="1" ht="17.25" customHeight="1" x14ac:dyDescent="0.25">
      <c r="A172" s="2">
        <v>170</v>
      </c>
      <c r="B172" s="3" t="s">
        <v>520</v>
      </c>
      <c r="C172" s="2" t="s">
        <v>521</v>
      </c>
      <c r="D172" s="2" t="s">
        <v>522</v>
      </c>
      <c r="E172" s="2" t="s">
        <v>523</v>
      </c>
      <c r="F172" s="2" t="s">
        <v>27</v>
      </c>
      <c r="G172" s="3" t="s">
        <v>13</v>
      </c>
    </row>
    <row r="173" spans="1:7" s="1" customFormat="1" ht="17.25" customHeight="1" x14ac:dyDescent="0.25">
      <c r="A173" s="2">
        <v>171</v>
      </c>
      <c r="B173" s="3" t="s">
        <v>524</v>
      </c>
      <c r="C173" s="2" t="s">
        <v>525</v>
      </c>
      <c r="D173" s="2" t="s">
        <v>526</v>
      </c>
      <c r="E173" s="2" t="s">
        <v>527</v>
      </c>
      <c r="F173" s="2" t="s">
        <v>27</v>
      </c>
      <c r="G173" s="3" t="s">
        <v>13</v>
      </c>
    </row>
    <row r="174" spans="1:7" s="1" customFormat="1" ht="17.25" customHeight="1" x14ac:dyDescent="0.25">
      <c r="A174" s="2">
        <v>172</v>
      </c>
      <c r="B174" s="3" t="s">
        <v>528</v>
      </c>
      <c r="C174" s="2" t="s">
        <v>525</v>
      </c>
      <c r="D174" s="2" t="s">
        <v>529</v>
      </c>
      <c r="E174" s="2" t="s">
        <v>530</v>
      </c>
      <c r="F174" s="2" t="s">
        <v>27</v>
      </c>
      <c r="G174" s="3" t="s">
        <v>13</v>
      </c>
    </row>
    <row r="175" spans="1:7" s="1" customFormat="1" ht="17.25" customHeight="1" x14ac:dyDescent="0.25">
      <c r="A175" s="2">
        <v>173</v>
      </c>
      <c r="B175" s="3" t="s">
        <v>531</v>
      </c>
      <c r="C175" s="2" t="s">
        <v>525</v>
      </c>
      <c r="D175" s="2" t="s">
        <v>532</v>
      </c>
      <c r="E175" s="2" t="s">
        <v>533</v>
      </c>
      <c r="F175" s="2" t="s">
        <v>27</v>
      </c>
      <c r="G175" s="3" t="s">
        <v>13</v>
      </c>
    </row>
    <row r="176" spans="1:7" s="1" customFormat="1" ht="17.25" customHeight="1" x14ac:dyDescent="0.25">
      <c r="A176" s="2">
        <v>174</v>
      </c>
      <c r="B176" s="3" t="s">
        <v>534</v>
      </c>
      <c r="C176" s="2" t="s">
        <v>525</v>
      </c>
      <c r="D176" s="2" t="s">
        <v>535</v>
      </c>
      <c r="E176" s="2" t="s">
        <v>536</v>
      </c>
      <c r="F176" s="2" t="s">
        <v>27</v>
      </c>
      <c r="G176" s="3" t="s">
        <v>13</v>
      </c>
    </row>
    <row r="177" spans="1:7" s="1" customFormat="1" ht="17.25" customHeight="1" x14ac:dyDescent="0.25">
      <c r="A177" s="2">
        <v>175</v>
      </c>
      <c r="B177" s="3" t="s">
        <v>537</v>
      </c>
      <c r="C177" s="2" t="s">
        <v>538</v>
      </c>
      <c r="D177" s="2" t="s">
        <v>539</v>
      </c>
      <c r="E177" s="2" t="s">
        <v>540</v>
      </c>
      <c r="F177" s="2" t="s">
        <v>27</v>
      </c>
      <c r="G177" s="3" t="s">
        <v>13</v>
      </c>
    </row>
    <row r="178" spans="1:7" s="1" customFormat="1" ht="17.25" customHeight="1" x14ac:dyDescent="0.25">
      <c r="A178" s="2">
        <v>176</v>
      </c>
      <c r="B178" s="3" t="s">
        <v>541</v>
      </c>
      <c r="C178" s="2" t="s">
        <v>538</v>
      </c>
      <c r="D178" s="2" t="s">
        <v>542</v>
      </c>
      <c r="E178" s="2" t="s">
        <v>543</v>
      </c>
      <c r="F178" s="2" t="s">
        <v>27</v>
      </c>
      <c r="G178" s="3" t="s">
        <v>13</v>
      </c>
    </row>
    <row r="179" spans="1:7" s="1" customFormat="1" ht="17.25" customHeight="1" x14ac:dyDescent="0.25">
      <c r="A179" s="2">
        <v>177</v>
      </c>
      <c r="B179" s="3" t="s">
        <v>544</v>
      </c>
      <c r="C179" s="2" t="s">
        <v>538</v>
      </c>
      <c r="D179" s="2" t="s">
        <v>545</v>
      </c>
      <c r="E179" s="2" t="s">
        <v>546</v>
      </c>
      <c r="F179" s="2" t="s">
        <v>27</v>
      </c>
      <c r="G179" s="3" t="s">
        <v>13</v>
      </c>
    </row>
    <row r="180" spans="1:7" s="1" customFormat="1" ht="17.25" customHeight="1" x14ac:dyDescent="0.25">
      <c r="A180" s="2">
        <v>178</v>
      </c>
      <c r="B180" s="3" t="s">
        <v>547</v>
      </c>
      <c r="C180" s="2" t="s">
        <v>538</v>
      </c>
      <c r="D180" s="2" t="s">
        <v>548</v>
      </c>
      <c r="E180" s="2" t="s">
        <v>549</v>
      </c>
      <c r="F180" s="2" t="s">
        <v>27</v>
      </c>
      <c r="G180" s="3" t="s">
        <v>13</v>
      </c>
    </row>
    <row r="181" spans="1:7" s="1" customFormat="1" ht="17.25" customHeight="1" x14ac:dyDescent="0.25">
      <c r="A181" s="2">
        <v>179</v>
      </c>
      <c r="B181" s="3" t="s">
        <v>2598</v>
      </c>
      <c r="C181" s="2" t="s">
        <v>538</v>
      </c>
      <c r="D181" s="2" t="s">
        <v>2599</v>
      </c>
      <c r="E181" s="2" t="s">
        <v>2600</v>
      </c>
      <c r="F181" s="2" t="s">
        <v>27</v>
      </c>
      <c r="G181" s="3">
        <v>2023</v>
      </c>
    </row>
    <row r="182" spans="1:7" s="1" customFormat="1" ht="17.25" customHeight="1" x14ac:dyDescent="0.25">
      <c r="A182" s="2">
        <v>180</v>
      </c>
      <c r="B182" s="3" t="s">
        <v>550</v>
      </c>
      <c r="C182" s="2" t="s">
        <v>538</v>
      </c>
      <c r="D182" s="2" t="s">
        <v>551</v>
      </c>
      <c r="E182" s="2" t="s">
        <v>552</v>
      </c>
      <c r="F182" s="2" t="s">
        <v>27</v>
      </c>
      <c r="G182" s="3" t="s">
        <v>13</v>
      </c>
    </row>
    <row r="183" spans="1:7" s="1" customFormat="1" ht="17.25" customHeight="1" x14ac:dyDescent="0.25">
      <c r="A183" s="2">
        <v>181</v>
      </c>
      <c r="B183" s="3" t="s">
        <v>2601</v>
      </c>
      <c r="C183" s="2" t="s">
        <v>554</v>
      </c>
      <c r="D183" s="2" t="s">
        <v>2602</v>
      </c>
      <c r="E183" s="2" t="s">
        <v>2603</v>
      </c>
      <c r="F183" s="2" t="s">
        <v>32</v>
      </c>
      <c r="G183" s="3">
        <v>2023</v>
      </c>
    </row>
    <row r="184" spans="1:7" s="1" customFormat="1" ht="17.25" customHeight="1" x14ac:dyDescent="0.25">
      <c r="A184" s="2">
        <v>182</v>
      </c>
      <c r="B184" s="3" t="s">
        <v>553</v>
      </c>
      <c r="C184" s="2" t="s">
        <v>554</v>
      </c>
      <c r="D184" s="2" t="s">
        <v>555</v>
      </c>
      <c r="E184" s="2" t="s">
        <v>556</v>
      </c>
      <c r="F184" s="2" t="s">
        <v>27</v>
      </c>
      <c r="G184" s="3" t="s">
        <v>13</v>
      </c>
    </row>
    <row r="185" spans="1:7" s="1" customFormat="1" ht="17.25" customHeight="1" x14ac:dyDescent="0.25">
      <c r="A185" s="2">
        <v>183</v>
      </c>
      <c r="B185" s="3" t="s">
        <v>2604</v>
      </c>
      <c r="C185" s="2" t="s">
        <v>554</v>
      </c>
      <c r="D185" s="2" t="s">
        <v>2605</v>
      </c>
      <c r="E185" s="2" t="s">
        <v>2606</v>
      </c>
      <c r="F185" s="2" t="s">
        <v>27</v>
      </c>
      <c r="G185" s="3">
        <v>2023</v>
      </c>
    </row>
    <row r="186" spans="1:7" s="1" customFormat="1" ht="17.25" customHeight="1" x14ac:dyDescent="0.25">
      <c r="A186" s="2">
        <v>184</v>
      </c>
      <c r="B186" s="3" t="s">
        <v>557</v>
      </c>
      <c r="C186" s="2" t="s">
        <v>558</v>
      </c>
      <c r="D186" s="2" t="s">
        <v>559</v>
      </c>
      <c r="E186" s="2" t="s">
        <v>560</v>
      </c>
      <c r="F186" s="2" t="s">
        <v>27</v>
      </c>
      <c r="G186" s="3" t="s">
        <v>13</v>
      </c>
    </row>
    <row r="187" spans="1:7" s="1" customFormat="1" ht="17.25" customHeight="1" x14ac:dyDescent="0.25">
      <c r="A187" s="2">
        <v>185</v>
      </c>
      <c r="B187" s="3" t="s">
        <v>561</v>
      </c>
      <c r="C187" s="2" t="s">
        <v>558</v>
      </c>
      <c r="D187" s="2" t="s">
        <v>562</v>
      </c>
      <c r="E187" s="2" t="s">
        <v>563</v>
      </c>
      <c r="F187" s="2" t="s">
        <v>27</v>
      </c>
      <c r="G187" s="3" t="s">
        <v>13</v>
      </c>
    </row>
    <row r="188" spans="1:7" s="1" customFormat="1" ht="17.25" customHeight="1" x14ac:dyDescent="0.25">
      <c r="A188" s="2">
        <v>186</v>
      </c>
      <c r="B188" s="3" t="s">
        <v>564</v>
      </c>
      <c r="C188" s="2" t="s">
        <v>558</v>
      </c>
      <c r="D188" s="2" t="s">
        <v>565</v>
      </c>
      <c r="E188" s="2" t="s">
        <v>566</v>
      </c>
      <c r="F188" s="2" t="s">
        <v>567</v>
      </c>
      <c r="G188" s="3" t="s">
        <v>13</v>
      </c>
    </row>
    <row r="189" spans="1:7" s="1" customFormat="1" ht="17.25" customHeight="1" x14ac:dyDescent="0.25">
      <c r="A189" s="2">
        <v>187</v>
      </c>
      <c r="B189" s="3" t="s">
        <v>568</v>
      </c>
      <c r="C189" s="2" t="s">
        <v>569</v>
      </c>
      <c r="D189" s="2" t="s">
        <v>570</v>
      </c>
      <c r="E189" s="2" t="s">
        <v>571</v>
      </c>
      <c r="F189" s="2" t="s">
        <v>27</v>
      </c>
      <c r="G189" s="3" t="s">
        <v>13</v>
      </c>
    </row>
    <row r="190" spans="1:7" s="1" customFormat="1" ht="17.25" customHeight="1" x14ac:dyDescent="0.25">
      <c r="A190" s="2">
        <v>188</v>
      </c>
      <c r="B190" s="3" t="s">
        <v>572</v>
      </c>
      <c r="C190" s="2" t="s">
        <v>573</v>
      </c>
      <c r="D190" s="2" t="s">
        <v>574</v>
      </c>
      <c r="E190" s="2" t="s">
        <v>575</v>
      </c>
      <c r="F190" s="2" t="s">
        <v>27</v>
      </c>
      <c r="G190" s="3" t="s">
        <v>13</v>
      </c>
    </row>
    <row r="191" spans="1:7" s="1" customFormat="1" ht="17.25" customHeight="1" x14ac:dyDescent="0.25">
      <c r="A191" s="2">
        <v>189</v>
      </c>
      <c r="B191" s="3" t="s">
        <v>576</v>
      </c>
      <c r="C191" s="2" t="s">
        <v>573</v>
      </c>
      <c r="D191" s="2" t="s">
        <v>577</v>
      </c>
      <c r="E191" s="2" t="s">
        <v>578</v>
      </c>
      <c r="F191" s="2" t="s">
        <v>27</v>
      </c>
      <c r="G191" s="3" t="s">
        <v>13</v>
      </c>
    </row>
    <row r="192" spans="1:7" s="1" customFormat="1" ht="17.25" customHeight="1" x14ac:dyDescent="0.25">
      <c r="A192" s="2">
        <v>190</v>
      </c>
      <c r="B192" s="3" t="s">
        <v>579</v>
      </c>
      <c r="C192" s="2" t="s">
        <v>573</v>
      </c>
      <c r="D192" s="2" t="s">
        <v>580</v>
      </c>
      <c r="E192" s="2" t="s">
        <v>581</v>
      </c>
      <c r="F192" s="2" t="s">
        <v>27</v>
      </c>
      <c r="G192" s="3" t="s">
        <v>13</v>
      </c>
    </row>
    <row r="193" spans="1:7" s="1" customFormat="1" ht="17.25" customHeight="1" x14ac:dyDescent="0.25">
      <c r="A193" s="2">
        <v>191</v>
      </c>
      <c r="B193" s="3" t="s">
        <v>582</v>
      </c>
      <c r="C193" s="2" t="s">
        <v>583</v>
      </c>
      <c r="D193" s="2" t="s">
        <v>584</v>
      </c>
      <c r="E193" s="2" t="s">
        <v>585</v>
      </c>
      <c r="F193" s="2" t="s">
        <v>27</v>
      </c>
      <c r="G193" s="3" t="s">
        <v>13</v>
      </c>
    </row>
    <row r="194" spans="1:7" s="1" customFormat="1" ht="17.25" customHeight="1" x14ac:dyDescent="0.25">
      <c r="A194" s="2">
        <v>192</v>
      </c>
      <c r="B194" s="3" t="s">
        <v>586</v>
      </c>
      <c r="C194" s="2" t="s">
        <v>587</v>
      </c>
      <c r="D194" s="2" t="s">
        <v>588</v>
      </c>
      <c r="E194" s="2" t="s">
        <v>589</v>
      </c>
      <c r="F194" s="2" t="s">
        <v>27</v>
      </c>
      <c r="G194" s="3" t="s">
        <v>13</v>
      </c>
    </row>
    <row r="195" spans="1:7" s="1" customFormat="1" ht="17.25" customHeight="1" x14ac:dyDescent="0.25">
      <c r="A195" s="2">
        <v>193</v>
      </c>
      <c r="B195" s="3" t="s">
        <v>590</v>
      </c>
      <c r="C195" s="2" t="s">
        <v>587</v>
      </c>
      <c r="D195" s="2" t="s">
        <v>591</v>
      </c>
      <c r="E195" s="2" t="s">
        <v>592</v>
      </c>
      <c r="F195" s="2" t="s">
        <v>27</v>
      </c>
      <c r="G195" s="3" t="s">
        <v>13</v>
      </c>
    </row>
    <row r="196" spans="1:7" s="1" customFormat="1" ht="17.25" customHeight="1" x14ac:dyDescent="0.25">
      <c r="A196" s="2">
        <v>194</v>
      </c>
      <c r="B196" s="3" t="s">
        <v>593</v>
      </c>
      <c r="C196" s="2" t="s">
        <v>587</v>
      </c>
      <c r="D196" s="2" t="s">
        <v>594</v>
      </c>
      <c r="E196" s="2" t="s">
        <v>595</v>
      </c>
      <c r="F196" s="2" t="s">
        <v>27</v>
      </c>
      <c r="G196" s="3" t="s">
        <v>13</v>
      </c>
    </row>
    <row r="197" spans="1:7" s="1" customFormat="1" ht="17.25" customHeight="1" x14ac:dyDescent="0.25">
      <c r="A197" s="2">
        <v>195</v>
      </c>
      <c r="B197" s="3" t="s">
        <v>596</v>
      </c>
      <c r="C197" s="2" t="s">
        <v>554</v>
      </c>
      <c r="D197" s="2" t="s">
        <v>597</v>
      </c>
      <c r="E197" s="2" t="s">
        <v>598</v>
      </c>
      <c r="F197" s="2" t="s">
        <v>27</v>
      </c>
      <c r="G197" s="3" t="s">
        <v>13</v>
      </c>
    </row>
    <row r="198" spans="1:7" s="1" customFormat="1" ht="17.25" customHeight="1" x14ac:dyDescent="0.25">
      <c r="A198" s="2">
        <v>196</v>
      </c>
      <c r="B198" s="3" t="s">
        <v>599</v>
      </c>
      <c r="C198" s="2" t="s">
        <v>600</v>
      </c>
      <c r="D198" s="2" t="s">
        <v>601</v>
      </c>
      <c r="E198" s="2" t="s">
        <v>602</v>
      </c>
      <c r="F198" s="2" t="s">
        <v>27</v>
      </c>
      <c r="G198" s="3" t="s">
        <v>13</v>
      </c>
    </row>
    <row r="199" spans="1:7" s="1" customFormat="1" ht="17.25" customHeight="1" x14ac:dyDescent="0.25">
      <c r="A199" s="2">
        <v>197</v>
      </c>
      <c r="B199" s="3" t="s">
        <v>603</v>
      </c>
      <c r="C199" s="2" t="s">
        <v>600</v>
      </c>
      <c r="D199" s="2" t="s">
        <v>604</v>
      </c>
      <c r="E199" s="2" t="s">
        <v>605</v>
      </c>
      <c r="F199" s="2" t="s">
        <v>27</v>
      </c>
      <c r="G199" s="3" t="s">
        <v>13</v>
      </c>
    </row>
    <row r="200" spans="1:7" s="1" customFormat="1" ht="17.25" customHeight="1" x14ac:dyDescent="0.25">
      <c r="A200" s="2">
        <v>198</v>
      </c>
      <c r="B200" s="3" t="s">
        <v>2607</v>
      </c>
      <c r="C200" s="2" t="s">
        <v>600</v>
      </c>
      <c r="D200" s="2" t="s">
        <v>2608</v>
      </c>
      <c r="E200" s="2" t="s">
        <v>2609</v>
      </c>
      <c r="F200" s="2" t="s">
        <v>27</v>
      </c>
      <c r="G200" s="3">
        <v>2023</v>
      </c>
    </row>
    <row r="201" spans="1:7" s="1" customFormat="1" ht="17.25" customHeight="1" x14ac:dyDescent="0.25">
      <c r="A201" s="2">
        <v>199</v>
      </c>
      <c r="B201" s="3" t="s">
        <v>606</v>
      </c>
      <c r="C201" s="2" t="s">
        <v>607</v>
      </c>
      <c r="D201" s="2" t="s">
        <v>608</v>
      </c>
      <c r="E201" s="2" t="s">
        <v>609</v>
      </c>
      <c r="F201" s="2" t="s">
        <v>27</v>
      </c>
      <c r="G201" s="3" t="s">
        <v>13</v>
      </c>
    </row>
    <row r="202" spans="1:7" s="1" customFormat="1" ht="17.25" customHeight="1" x14ac:dyDescent="0.25">
      <c r="A202" s="2">
        <v>200</v>
      </c>
      <c r="B202" s="3" t="s">
        <v>610</v>
      </c>
      <c r="C202" s="2" t="s">
        <v>607</v>
      </c>
      <c r="D202" s="2" t="s">
        <v>611</v>
      </c>
      <c r="E202" s="2" t="s">
        <v>612</v>
      </c>
      <c r="F202" s="2" t="s">
        <v>27</v>
      </c>
      <c r="G202" s="3" t="s">
        <v>13</v>
      </c>
    </row>
    <row r="203" spans="1:7" s="1" customFormat="1" ht="17.25" customHeight="1" x14ac:dyDescent="0.25">
      <c r="A203" s="2">
        <v>201</v>
      </c>
      <c r="B203" s="3" t="s">
        <v>613</v>
      </c>
      <c r="C203" s="2" t="s">
        <v>607</v>
      </c>
      <c r="D203" s="2" t="s">
        <v>614</v>
      </c>
      <c r="E203" s="2" t="s">
        <v>615</v>
      </c>
      <c r="F203" s="2" t="s">
        <v>27</v>
      </c>
      <c r="G203" s="3" t="s">
        <v>13</v>
      </c>
    </row>
    <row r="204" spans="1:7" s="1" customFormat="1" ht="17.25" customHeight="1" x14ac:dyDescent="0.25">
      <c r="A204" s="2">
        <v>202</v>
      </c>
      <c r="B204" s="3" t="s">
        <v>616</v>
      </c>
      <c r="C204" s="2" t="s">
        <v>617</v>
      </c>
      <c r="D204" s="2" t="s">
        <v>618</v>
      </c>
      <c r="E204" s="2" t="s">
        <v>619</v>
      </c>
      <c r="F204" s="2" t="s">
        <v>384</v>
      </c>
      <c r="G204" s="3" t="s">
        <v>13</v>
      </c>
    </row>
    <row r="205" spans="1:7" s="1" customFormat="1" ht="17.25" customHeight="1" x14ac:dyDescent="0.25">
      <c r="A205" s="2">
        <v>203</v>
      </c>
      <c r="B205" s="3" t="s">
        <v>2610</v>
      </c>
      <c r="C205" s="2" t="s">
        <v>2611</v>
      </c>
      <c r="D205" s="2" t="s">
        <v>2612</v>
      </c>
      <c r="E205" s="2" t="s">
        <v>2613</v>
      </c>
      <c r="F205" s="2" t="s">
        <v>27</v>
      </c>
      <c r="G205" s="3">
        <v>2023</v>
      </c>
    </row>
    <row r="206" spans="1:7" s="1" customFormat="1" ht="17.25" customHeight="1" x14ac:dyDescent="0.25">
      <c r="A206" s="2">
        <v>204</v>
      </c>
      <c r="B206" s="3" t="s">
        <v>2614</v>
      </c>
      <c r="C206" s="2" t="s">
        <v>621</v>
      </c>
      <c r="D206" s="2" t="s">
        <v>2615</v>
      </c>
      <c r="E206" s="2" t="s">
        <v>2616</v>
      </c>
      <c r="F206" s="2" t="s">
        <v>27</v>
      </c>
      <c r="G206" s="3">
        <v>2023</v>
      </c>
    </row>
    <row r="207" spans="1:7" s="1" customFormat="1" ht="17.25" customHeight="1" x14ac:dyDescent="0.25">
      <c r="A207" s="2">
        <v>205</v>
      </c>
      <c r="B207" s="3" t="s">
        <v>620</v>
      </c>
      <c r="C207" s="2" t="s">
        <v>621</v>
      </c>
      <c r="D207" s="2" t="s">
        <v>622</v>
      </c>
      <c r="E207" s="2" t="s">
        <v>623</v>
      </c>
      <c r="F207" s="2" t="s">
        <v>27</v>
      </c>
      <c r="G207" s="3" t="s">
        <v>13</v>
      </c>
    </row>
    <row r="208" spans="1:7" s="1" customFormat="1" ht="17.25" customHeight="1" x14ac:dyDescent="0.25">
      <c r="A208" s="2">
        <v>206</v>
      </c>
      <c r="B208" s="3" t="s">
        <v>2617</v>
      </c>
      <c r="C208" s="2" t="s">
        <v>2618</v>
      </c>
      <c r="D208" s="2" t="s">
        <v>2619</v>
      </c>
      <c r="E208" s="2" t="s">
        <v>2620</v>
      </c>
      <c r="F208" s="2" t="s">
        <v>2621</v>
      </c>
      <c r="G208" s="3">
        <v>2023</v>
      </c>
    </row>
    <row r="209" spans="1:7" s="1" customFormat="1" ht="17.25" customHeight="1" x14ac:dyDescent="0.25">
      <c r="A209" s="2">
        <v>207</v>
      </c>
      <c r="B209" s="3" t="s">
        <v>624</v>
      </c>
      <c r="C209" s="2" t="s">
        <v>625</v>
      </c>
      <c r="D209" s="2" t="s">
        <v>626</v>
      </c>
      <c r="E209" s="2" t="s">
        <v>627</v>
      </c>
      <c r="F209" s="2" t="s">
        <v>27</v>
      </c>
      <c r="G209" s="3" t="s">
        <v>13</v>
      </c>
    </row>
    <row r="210" spans="1:7" s="1" customFormat="1" ht="17.25" customHeight="1" x14ac:dyDescent="0.25">
      <c r="A210" s="2">
        <v>208</v>
      </c>
      <c r="B210" s="3" t="s">
        <v>628</v>
      </c>
      <c r="C210" s="2" t="s">
        <v>629</v>
      </c>
      <c r="D210" s="2" t="s">
        <v>630</v>
      </c>
      <c r="E210" s="2" t="s">
        <v>530</v>
      </c>
      <c r="F210" s="2" t="s">
        <v>27</v>
      </c>
      <c r="G210" s="3" t="s">
        <v>13</v>
      </c>
    </row>
    <row r="211" spans="1:7" s="1" customFormat="1" ht="17.25" customHeight="1" x14ac:dyDescent="0.25">
      <c r="A211" s="2">
        <v>209</v>
      </c>
      <c r="B211" s="3" t="s">
        <v>631</v>
      </c>
      <c r="C211" s="2" t="s">
        <v>629</v>
      </c>
      <c r="D211" s="2" t="s">
        <v>632</v>
      </c>
      <c r="E211" s="2" t="s">
        <v>633</v>
      </c>
      <c r="F211" s="2" t="s">
        <v>27</v>
      </c>
      <c r="G211" s="3" t="s">
        <v>13</v>
      </c>
    </row>
    <row r="212" spans="1:7" s="1" customFormat="1" ht="17.25" customHeight="1" x14ac:dyDescent="0.25">
      <c r="A212" s="2">
        <v>210</v>
      </c>
      <c r="B212" s="3" t="s">
        <v>634</v>
      </c>
      <c r="C212" s="2" t="s">
        <v>629</v>
      </c>
      <c r="D212" s="2" t="s">
        <v>635</v>
      </c>
      <c r="E212" s="2" t="s">
        <v>636</v>
      </c>
      <c r="F212" s="2" t="s">
        <v>27</v>
      </c>
      <c r="G212" s="3" t="s">
        <v>13</v>
      </c>
    </row>
    <row r="213" spans="1:7" s="1" customFormat="1" ht="17.25" customHeight="1" x14ac:dyDescent="0.25">
      <c r="A213" s="2">
        <v>211</v>
      </c>
      <c r="B213" s="3" t="s">
        <v>637</v>
      </c>
      <c r="C213" s="2" t="s">
        <v>638</v>
      </c>
      <c r="D213" s="2" t="s">
        <v>639</v>
      </c>
      <c r="E213" s="2" t="s">
        <v>640</v>
      </c>
      <c r="F213" s="2" t="s">
        <v>27</v>
      </c>
      <c r="G213" s="3" t="s">
        <v>13</v>
      </c>
    </row>
    <row r="214" spans="1:7" s="1" customFormat="1" ht="17.25" customHeight="1" x14ac:dyDescent="0.25">
      <c r="A214" s="2">
        <v>212</v>
      </c>
      <c r="B214" s="3" t="s">
        <v>641</v>
      </c>
      <c r="C214" s="2" t="s">
        <v>638</v>
      </c>
      <c r="D214" s="2" t="s">
        <v>642</v>
      </c>
      <c r="E214" s="2" t="s">
        <v>643</v>
      </c>
      <c r="F214" s="2" t="s">
        <v>27</v>
      </c>
      <c r="G214" s="3" t="s">
        <v>13</v>
      </c>
    </row>
    <row r="215" spans="1:7" s="1" customFormat="1" ht="17.25" customHeight="1" x14ac:dyDescent="0.25">
      <c r="A215" s="2">
        <v>213</v>
      </c>
      <c r="B215" s="3" t="s">
        <v>644</v>
      </c>
      <c r="C215" s="2" t="s">
        <v>645</v>
      </c>
      <c r="D215" s="2" t="s">
        <v>646</v>
      </c>
      <c r="E215" s="2" t="s">
        <v>647</v>
      </c>
      <c r="F215" s="2" t="s">
        <v>27</v>
      </c>
      <c r="G215" s="3" t="s">
        <v>13</v>
      </c>
    </row>
    <row r="216" spans="1:7" s="1" customFormat="1" ht="17.25" customHeight="1" x14ac:dyDescent="0.25">
      <c r="A216" s="2">
        <v>214</v>
      </c>
      <c r="B216" s="3" t="s">
        <v>648</v>
      </c>
      <c r="C216" s="2" t="s">
        <v>649</v>
      </c>
      <c r="D216" s="2" t="s">
        <v>650</v>
      </c>
      <c r="E216" s="2" t="s">
        <v>651</v>
      </c>
      <c r="F216" s="2" t="s">
        <v>27</v>
      </c>
      <c r="G216" s="3" t="s">
        <v>13</v>
      </c>
    </row>
    <row r="217" spans="1:7" s="1" customFormat="1" ht="17.25" customHeight="1" x14ac:dyDescent="0.25">
      <c r="A217" s="2">
        <v>215</v>
      </c>
      <c r="B217" s="3" t="s">
        <v>652</v>
      </c>
      <c r="C217" s="2" t="s">
        <v>653</v>
      </c>
      <c r="D217" s="2" t="s">
        <v>654</v>
      </c>
      <c r="E217" s="2" t="s">
        <v>655</v>
      </c>
      <c r="F217" s="2" t="s">
        <v>27</v>
      </c>
      <c r="G217" s="3" t="s">
        <v>13</v>
      </c>
    </row>
    <row r="218" spans="1:7" s="1" customFormat="1" ht="17.25" customHeight="1" x14ac:dyDescent="0.25">
      <c r="A218" s="2">
        <v>216</v>
      </c>
      <c r="B218" s="3" t="s">
        <v>656</v>
      </c>
      <c r="C218" s="2" t="s">
        <v>653</v>
      </c>
      <c r="D218" s="2" t="s">
        <v>657</v>
      </c>
      <c r="E218" s="2" t="s">
        <v>655</v>
      </c>
      <c r="F218" s="2" t="s">
        <v>27</v>
      </c>
      <c r="G218" s="3" t="s">
        <v>13</v>
      </c>
    </row>
    <row r="219" spans="1:7" s="1" customFormat="1" ht="17.25" customHeight="1" x14ac:dyDescent="0.25">
      <c r="A219" s="2">
        <v>217</v>
      </c>
      <c r="B219" s="3" t="s">
        <v>658</v>
      </c>
      <c r="C219" s="2" t="s">
        <v>653</v>
      </c>
      <c r="D219" s="2" t="s">
        <v>659</v>
      </c>
      <c r="E219" s="2" t="s">
        <v>660</v>
      </c>
      <c r="F219" s="2" t="s">
        <v>27</v>
      </c>
      <c r="G219" s="3" t="s">
        <v>13</v>
      </c>
    </row>
    <row r="220" spans="1:7" s="1" customFormat="1" ht="17.25" customHeight="1" x14ac:dyDescent="0.25">
      <c r="A220" s="2">
        <v>218</v>
      </c>
      <c r="B220" s="3" t="s">
        <v>661</v>
      </c>
      <c r="C220" s="2" t="s">
        <v>662</v>
      </c>
      <c r="D220" s="2" t="s">
        <v>663</v>
      </c>
      <c r="E220" s="2" t="s">
        <v>664</v>
      </c>
      <c r="F220" s="2" t="s">
        <v>27</v>
      </c>
      <c r="G220" s="3" t="s">
        <v>13</v>
      </c>
    </row>
    <row r="221" spans="1:7" s="1" customFormat="1" ht="17.25" customHeight="1" x14ac:dyDescent="0.25">
      <c r="A221" s="2">
        <v>219</v>
      </c>
      <c r="B221" s="3" t="s">
        <v>665</v>
      </c>
      <c r="C221" s="2" t="s">
        <v>662</v>
      </c>
      <c r="D221" s="2" t="s">
        <v>666</v>
      </c>
      <c r="E221" s="2" t="s">
        <v>667</v>
      </c>
      <c r="F221" s="2" t="s">
        <v>27</v>
      </c>
      <c r="G221" s="3" t="s">
        <v>13</v>
      </c>
    </row>
    <row r="222" spans="1:7" s="1" customFormat="1" ht="17.25" customHeight="1" x14ac:dyDescent="0.25">
      <c r="A222" s="2">
        <v>220</v>
      </c>
      <c r="B222" s="3" t="s">
        <v>668</v>
      </c>
      <c r="C222" s="2" t="s">
        <v>662</v>
      </c>
      <c r="D222" s="2" t="s">
        <v>669</v>
      </c>
      <c r="E222" s="2" t="s">
        <v>670</v>
      </c>
      <c r="F222" s="2" t="s">
        <v>27</v>
      </c>
      <c r="G222" s="3" t="s">
        <v>13</v>
      </c>
    </row>
    <row r="223" spans="1:7" s="1" customFormat="1" ht="17.25" customHeight="1" x14ac:dyDescent="0.25">
      <c r="A223" s="2">
        <v>221</v>
      </c>
      <c r="B223" s="3" t="s">
        <v>2622</v>
      </c>
      <c r="C223" s="2" t="s">
        <v>662</v>
      </c>
      <c r="D223" s="2" t="s">
        <v>2623</v>
      </c>
      <c r="E223" s="2" t="s">
        <v>2624</v>
      </c>
      <c r="F223" s="2" t="s">
        <v>27</v>
      </c>
      <c r="G223" s="3">
        <v>2023</v>
      </c>
    </row>
    <row r="224" spans="1:7" s="1" customFormat="1" ht="17.25" customHeight="1" x14ac:dyDescent="0.25">
      <c r="A224" s="2">
        <v>222</v>
      </c>
      <c r="B224" s="3" t="s">
        <v>2625</v>
      </c>
      <c r="C224" s="2" t="s">
        <v>662</v>
      </c>
      <c r="D224" s="2" t="s">
        <v>2836</v>
      </c>
      <c r="E224" s="2" t="s">
        <v>2626</v>
      </c>
      <c r="F224" s="2" t="s">
        <v>27</v>
      </c>
      <c r="G224" s="3">
        <v>2023</v>
      </c>
    </row>
    <row r="225" spans="1:7" s="1" customFormat="1" ht="17.25" customHeight="1" x14ac:dyDescent="0.25">
      <c r="A225" s="2">
        <v>223</v>
      </c>
      <c r="B225" s="3" t="s">
        <v>2627</v>
      </c>
      <c r="C225" s="2" t="s">
        <v>2628</v>
      </c>
      <c r="D225" s="2" t="s">
        <v>2629</v>
      </c>
      <c r="E225" s="2" t="s">
        <v>2630</v>
      </c>
      <c r="F225" s="2" t="s">
        <v>27</v>
      </c>
      <c r="G225" s="3">
        <v>2023</v>
      </c>
    </row>
    <row r="226" spans="1:7" s="1" customFormat="1" ht="17.25" customHeight="1" x14ac:dyDescent="0.25">
      <c r="A226" s="2">
        <v>224</v>
      </c>
      <c r="B226" s="3" t="s">
        <v>671</v>
      </c>
      <c r="C226" s="2" t="s">
        <v>672</v>
      </c>
      <c r="D226" s="2" t="s">
        <v>673</v>
      </c>
      <c r="E226" s="2" t="s">
        <v>674</v>
      </c>
      <c r="F226" s="2" t="s">
        <v>27</v>
      </c>
      <c r="G226" s="3" t="s">
        <v>13</v>
      </c>
    </row>
    <row r="227" spans="1:7" s="1" customFormat="1" ht="17.25" customHeight="1" x14ac:dyDescent="0.25">
      <c r="A227" s="2">
        <v>225</v>
      </c>
      <c r="B227" s="3" t="s">
        <v>675</v>
      </c>
      <c r="C227" s="2" t="s">
        <v>672</v>
      </c>
      <c r="D227" s="2" t="s">
        <v>676</v>
      </c>
      <c r="E227" s="2" t="s">
        <v>677</v>
      </c>
      <c r="F227" s="2" t="s">
        <v>27</v>
      </c>
      <c r="G227" s="3" t="s">
        <v>13</v>
      </c>
    </row>
    <row r="228" spans="1:7" s="1" customFormat="1" ht="17.25" customHeight="1" x14ac:dyDescent="0.25">
      <c r="A228" s="2">
        <v>226</v>
      </c>
      <c r="B228" s="3" t="s">
        <v>678</v>
      </c>
      <c r="C228" s="2" t="s">
        <v>672</v>
      </c>
      <c r="D228" s="2" t="s">
        <v>679</v>
      </c>
      <c r="E228" s="2" t="s">
        <v>680</v>
      </c>
      <c r="F228" s="2" t="s">
        <v>681</v>
      </c>
      <c r="G228" s="3" t="s">
        <v>13</v>
      </c>
    </row>
    <row r="229" spans="1:7" s="1" customFormat="1" ht="17.25" customHeight="1" x14ac:dyDescent="0.25">
      <c r="A229" s="2">
        <v>227</v>
      </c>
      <c r="B229" s="3" t="s">
        <v>682</v>
      </c>
      <c r="C229" s="2" t="s">
        <v>672</v>
      </c>
      <c r="D229" s="2" t="s">
        <v>683</v>
      </c>
      <c r="E229" s="2" t="s">
        <v>684</v>
      </c>
      <c r="F229" s="2" t="s">
        <v>27</v>
      </c>
      <c r="G229" s="3" t="s">
        <v>13</v>
      </c>
    </row>
    <row r="230" spans="1:7" s="1" customFormat="1" ht="17.25" customHeight="1" x14ac:dyDescent="0.25">
      <c r="A230" s="2">
        <v>228</v>
      </c>
      <c r="B230" s="3" t="s">
        <v>685</v>
      </c>
      <c r="C230" s="2" t="s">
        <v>686</v>
      </c>
      <c r="D230" s="2" t="s">
        <v>687</v>
      </c>
      <c r="E230" s="2" t="s">
        <v>688</v>
      </c>
      <c r="F230" s="2" t="s">
        <v>27</v>
      </c>
      <c r="G230" s="3" t="s">
        <v>13</v>
      </c>
    </row>
    <row r="231" spans="1:7" s="1" customFormat="1" ht="17.25" customHeight="1" x14ac:dyDescent="0.25">
      <c r="A231" s="2">
        <v>229</v>
      </c>
      <c r="B231" s="3" t="s">
        <v>689</v>
      </c>
      <c r="C231" s="2" t="s">
        <v>686</v>
      </c>
      <c r="D231" s="2" t="s">
        <v>690</v>
      </c>
      <c r="E231" s="2" t="s">
        <v>691</v>
      </c>
      <c r="F231" s="2" t="s">
        <v>27</v>
      </c>
      <c r="G231" s="3" t="s">
        <v>13</v>
      </c>
    </row>
    <row r="232" spans="1:7" s="1" customFormat="1" ht="17.25" customHeight="1" x14ac:dyDescent="0.25">
      <c r="A232" s="2">
        <v>230</v>
      </c>
      <c r="B232" s="3" t="s">
        <v>692</v>
      </c>
      <c r="C232" s="2" t="s">
        <v>686</v>
      </c>
      <c r="D232" s="2" t="s">
        <v>693</v>
      </c>
      <c r="E232" s="2" t="s">
        <v>694</v>
      </c>
      <c r="F232" s="2" t="s">
        <v>27</v>
      </c>
      <c r="G232" s="3" t="s">
        <v>13</v>
      </c>
    </row>
    <row r="233" spans="1:7" s="1" customFormat="1" ht="17.25" customHeight="1" x14ac:dyDescent="0.25">
      <c r="A233" s="2">
        <v>231</v>
      </c>
      <c r="B233" s="3" t="s">
        <v>695</v>
      </c>
      <c r="C233" s="2" t="s">
        <v>686</v>
      </c>
      <c r="D233" s="2" t="s">
        <v>696</v>
      </c>
      <c r="E233" s="2" t="s">
        <v>697</v>
      </c>
      <c r="F233" s="2" t="s">
        <v>698</v>
      </c>
      <c r="G233" s="3" t="s">
        <v>13</v>
      </c>
    </row>
    <row r="234" spans="1:7" s="1" customFormat="1" ht="17.25" customHeight="1" x14ac:dyDescent="0.25">
      <c r="A234" s="2">
        <v>232</v>
      </c>
      <c r="B234" s="3" t="s">
        <v>2631</v>
      </c>
      <c r="C234" s="2" t="s">
        <v>2632</v>
      </c>
      <c r="D234" s="2" t="s">
        <v>2633</v>
      </c>
      <c r="E234" s="2" t="s">
        <v>2634</v>
      </c>
      <c r="F234" s="2" t="s">
        <v>27</v>
      </c>
      <c r="G234" s="3">
        <v>2023</v>
      </c>
    </row>
    <row r="235" spans="1:7" s="1" customFormat="1" ht="17.25" customHeight="1" x14ac:dyDescent="0.25">
      <c r="A235" s="2">
        <v>233</v>
      </c>
      <c r="B235" s="3" t="s">
        <v>2635</v>
      </c>
      <c r="C235" s="2" t="s">
        <v>2632</v>
      </c>
      <c r="D235" s="2" t="s">
        <v>2636</v>
      </c>
      <c r="E235" s="2" t="s">
        <v>2637</v>
      </c>
      <c r="F235" s="2" t="s">
        <v>27</v>
      </c>
      <c r="G235" s="3">
        <v>2023</v>
      </c>
    </row>
    <row r="236" spans="1:7" s="1" customFormat="1" ht="17.25" customHeight="1" x14ac:dyDescent="0.25">
      <c r="A236" s="2">
        <v>234</v>
      </c>
      <c r="B236" s="3" t="s">
        <v>699</v>
      </c>
      <c r="C236" s="2" t="s">
        <v>700</v>
      </c>
      <c r="D236" s="2" t="s">
        <v>701</v>
      </c>
      <c r="E236" s="2" t="s">
        <v>702</v>
      </c>
      <c r="F236" s="2" t="s">
        <v>27</v>
      </c>
      <c r="G236" s="3" t="s">
        <v>13</v>
      </c>
    </row>
    <row r="237" spans="1:7" s="1" customFormat="1" ht="17.25" customHeight="1" x14ac:dyDescent="0.25">
      <c r="A237" s="2">
        <v>235</v>
      </c>
      <c r="B237" s="3">
        <v>1604</v>
      </c>
      <c r="C237" s="2" t="s">
        <v>703</v>
      </c>
      <c r="D237" s="2" t="s">
        <v>704</v>
      </c>
      <c r="E237" s="2" t="s">
        <v>705</v>
      </c>
      <c r="F237" s="2" t="s">
        <v>706</v>
      </c>
      <c r="G237" s="3" t="s">
        <v>13</v>
      </c>
    </row>
    <row r="238" spans="1:7" s="1" customFormat="1" ht="17.25" customHeight="1" x14ac:dyDescent="0.25">
      <c r="A238" s="2">
        <v>236</v>
      </c>
      <c r="B238" s="3" t="s">
        <v>707</v>
      </c>
      <c r="C238" s="2" t="s">
        <v>708</v>
      </c>
      <c r="D238" s="2" t="s">
        <v>709</v>
      </c>
      <c r="E238" s="2" t="s">
        <v>710</v>
      </c>
      <c r="F238" s="2" t="s">
        <v>65</v>
      </c>
      <c r="G238" s="3" t="s">
        <v>13</v>
      </c>
    </row>
    <row r="239" spans="1:7" s="1" customFormat="1" ht="17.25" customHeight="1" x14ac:dyDescent="0.25">
      <c r="A239" s="2">
        <v>237</v>
      </c>
      <c r="B239" s="3" t="s">
        <v>711</v>
      </c>
      <c r="C239" s="2" t="s">
        <v>708</v>
      </c>
      <c r="D239" s="2" t="s">
        <v>712</v>
      </c>
      <c r="E239" s="2" t="s">
        <v>713</v>
      </c>
      <c r="F239" s="2" t="s">
        <v>27</v>
      </c>
      <c r="G239" s="3" t="s">
        <v>13</v>
      </c>
    </row>
    <row r="240" spans="1:7" s="1" customFormat="1" ht="17.25" customHeight="1" x14ac:dyDescent="0.25">
      <c r="A240" s="2">
        <v>238</v>
      </c>
      <c r="B240" s="3" t="s">
        <v>714</v>
      </c>
      <c r="C240" s="2" t="s">
        <v>715</v>
      </c>
      <c r="D240" s="2" t="s">
        <v>716</v>
      </c>
      <c r="E240" s="2" t="s">
        <v>717</v>
      </c>
      <c r="F240" s="2" t="s">
        <v>27</v>
      </c>
      <c r="G240" s="3" t="s">
        <v>13</v>
      </c>
    </row>
    <row r="241" spans="1:7" s="1" customFormat="1" ht="17.25" customHeight="1" x14ac:dyDescent="0.25">
      <c r="A241" s="2">
        <v>239</v>
      </c>
      <c r="B241" s="3" t="s">
        <v>718</v>
      </c>
      <c r="C241" s="2" t="s">
        <v>715</v>
      </c>
      <c r="D241" s="2" t="s">
        <v>719</v>
      </c>
      <c r="E241" s="2" t="s">
        <v>720</v>
      </c>
      <c r="F241" s="2" t="s">
        <v>27</v>
      </c>
      <c r="G241" s="3" t="s">
        <v>13</v>
      </c>
    </row>
    <row r="242" spans="1:7" s="1" customFormat="1" ht="17.25" customHeight="1" x14ac:dyDescent="0.25">
      <c r="A242" s="2">
        <v>240</v>
      </c>
      <c r="B242" s="3" t="s">
        <v>721</v>
      </c>
      <c r="C242" s="2" t="s">
        <v>715</v>
      </c>
      <c r="D242" s="2" t="s">
        <v>722</v>
      </c>
      <c r="E242" s="2" t="s">
        <v>723</v>
      </c>
      <c r="F242" s="2" t="s">
        <v>27</v>
      </c>
      <c r="G242" s="3" t="s">
        <v>13</v>
      </c>
    </row>
    <row r="243" spans="1:7" s="1" customFormat="1" ht="17.25" customHeight="1" x14ac:dyDescent="0.25">
      <c r="A243" s="2">
        <v>241</v>
      </c>
      <c r="B243" s="3" t="s">
        <v>724</v>
      </c>
      <c r="C243" s="2" t="s">
        <v>725</v>
      </c>
      <c r="D243" s="2" t="s">
        <v>726</v>
      </c>
      <c r="E243" s="2" t="s">
        <v>727</v>
      </c>
      <c r="F243" s="2" t="s">
        <v>27</v>
      </c>
      <c r="G243" s="3" t="s">
        <v>13</v>
      </c>
    </row>
    <row r="244" spans="1:7" s="1" customFormat="1" ht="17.25" customHeight="1" x14ac:dyDescent="0.25">
      <c r="A244" s="2">
        <v>242</v>
      </c>
      <c r="B244" s="3" t="s">
        <v>728</v>
      </c>
      <c r="C244" s="2" t="s">
        <v>725</v>
      </c>
      <c r="D244" s="2" t="s">
        <v>729</v>
      </c>
      <c r="E244" s="2" t="s">
        <v>730</v>
      </c>
      <c r="F244" s="2" t="s">
        <v>27</v>
      </c>
      <c r="G244" s="3" t="s">
        <v>13</v>
      </c>
    </row>
    <row r="245" spans="1:7" s="1" customFormat="1" ht="17.25" customHeight="1" x14ac:dyDescent="0.25">
      <c r="A245" s="2">
        <v>243</v>
      </c>
      <c r="B245" s="3" t="s">
        <v>2638</v>
      </c>
      <c r="C245" s="2" t="s">
        <v>732</v>
      </c>
      <c r="D245" s="2" t="s">
        <v>2639</v>
      </c>
      <c r="E245" s="2" t="s">
        <v>2640</v>
      </c>
      <c r="F245" s="2" t="s">
        <v>27</v>
      </c>
      <c r="G245" s="3">
        <v>2023</v>
      </c>
    </row>
    <row r="246" spans="1:7" s="1" customFormat="1" ht="17.25" customHeight="1" x14ac:dyDescent="0.25">
      <c r="A246" s="2">
        <v>244</v>
      </c>
      <c r="B246" s="3" t="s">
        <v>731</v>
      </c>
      <c r="C246" s="2" t="s">
        <v>732</v>
      </c>
      <c r="D246" s="2" t="s">
        <v>733</v>
      </c>
      <c r="E246" s="2" t="s">
        <v>734</v>
      </c>
      <c r="F246" s="2" t="s">
        <v>27</v>
      </c>
      <c r="G246" s="3" t="s">
        <v>13</v>
      </c>
    </row>
    <row r="247" spans="1:7" s="1" customFormat="1" ht="17.25" customHeight="1" x14ac:dyDescent="0.25">
      <c r="A247" s="2">
        <v>245</v>
      </c>
      <c r="B247" s="3" t="s">
        <v>735</v>
      </c>
      <c r="C247" s="2" t="s">
        <v>732</v>
      </c>
      <c r="D247" s="2" t="s">
        <v>736</v>
      </c>
      <c r="E247" s="2" t="s">
        <v>737</v>
      </c>
      <c r="F247" s="2" t="s">
        <v>27</v>
      </c>
      <c r="G247" s="3" t="s">
        <v>13</v>
      </c>
    </row>
    <row r="248" spans="1:7" s="1" customFormat="1" ht="17.25" customHeight="1" x14ac:dyDescent="0.25">
      <c r="A248" s="2">
        <v>246</v>
      </c>
      <c r="B248" s="3" t="s">
        <v>2641</v>
      </c>
      <c r="C248" s="2" t="s">
        <v>2642</v>
      </c>
      <c r="D248" s="2" t="s">
        <v>2643</v>
      </c>
      <c r="E248" s="2" t="s">
        <v>2644</v>
      </c>
      <c r="F248" s="2" t="s">
        <v>27</v>
      </c>
      <c r="G248" s="3">
        <v>2023</v>
      </c>
    </row>
    <row r="249" spans="1:7" s="1" customFormat="1" ht="17.25" customHeight="1" x14ac:dyDescent="0.25">
      <c r="A249" s="2">
        <v>247</v>
      </c>
      <c r="B249" s="3" t="s">
        <v>738</v>
      </c>
      <c r="C249" s="2" t="s">
        <v>739</v>
      </c>
      <c r="D249" s="2" t="s">
        <v>740</v>
      </c>
      <c r="E249" s="2" t="s">
        <v>741</v>
      </c>
      <c r="F249" s="2" t="s">
        <v>27</v>
      </c>
      <c r="G249" s="3" t="s">
        <v>13</v>
      </c>
    </row>
    <row r="250" spans="1:7" s="1" customFormat="1" ht="17.25" customHeight="1" x14ac:dyDescent="0.25">
      <c r="A250" s="2">
        <v>248</v>
      </c>
      <c r="B250" s="3" t="s">
        <v>2645</v>
      </c>
      <c r="C250" s="2" t="s">
        <v>2646</v>
      </c>
      <c r="D250" s="2" t="s">
        <v>2647</v>
      </c>
      <c r="E250" s="2" t="s">
        <v>2648</v>
      </c>
      <c r="F250" s="2" t="s">
        <v>304</v>
      </c>
      <c r="G250" s="3">
        <v>2023</v>
      </c>
    </row>
    <row r="251" spans="1:7" s="1" customFormat="1" ht="17.25" customHeight="1" x14ac:dyDescent="0.25">
      <c r="A251" s="2">
        <v>249</v>
      </c>
      <c r="B251" s="3" t="s">
        <v>743</v>
      </c>
      <c r="C251" s="2" t="s">
        <v>744</v>
      </c>
      <c r="D251" s="2" t="s">
        <v>745</v>
      </c>
      <c r="E251" s="2" t="s">
        <v>746</v>
      </c>
      <c r="F251" s="2" t="s">
        <v>27</v>
      </c>
      <c r="G251" s="3" t="s">
        <v>13</v>
      </c>
    </row>
    <row r="252" spans="1:7" s="1" customFormat="1" ht="17.25" customHeight="1" x14ac:dyDescent="0.25">
      <c r="A252" s="2">
        <v>250</v>
      </c>
      <c r="B252" s="3" t="s">
        <v>747</v>
      </c>
      <c r="C252" s="2" t="s">
        <v>742</v>
      </c>
      <c r="D252" s="2" t="s">
        <v>748</v>
      </c>
      <c r="E252" s="2" t="s">
        <v>749</v>
      </c>
      <c r="F252" s="2" t="s">
        <v>32</v>
      </c>
      <c r="G252" s="3" t="s">
        <v>13</v>
      </c>
    </row>
    <row r="253" spans="1:7" s="1" customFormat="1" ht="17.25" customHeight="1" x14ac:dyDescent="0.25">
      <c r="A253" s="2">
        <v>251</v>
      </c>
      <c r="B253" s="3" t="s">
        <v>750</v>
      </c>
      <c r="C253" s="2" t="s">
        <v>751</v>
      </c>
      <c r="D253" s="2" t="s">
        <v>752</v>
      </c>
      <c r="E253" s="2" t="s">
        <v>753</v>
      </c>
      <c r="F253" s="2" t="s">
        <v>27</v>
      </c>
      <c r="G253" s="3" t="s">
        <v>13</v>
      </c>
    </row>
    <row r="254" spans="1:7" s="1" customFormat="1" ht="17.25" customHeight="1" x14ac:dyDescent="0.25">
      <c r="A254" s="2">
        <v>252</v>
      </c>
      <c r="B254" s="3" t="s">
        <v>754</v>
      </c>
      <c r="C254" s="2" t="s">
        <v>755</v>
      </c>
      <c r="D254" s="2" t="s">
        <v>756</v>
      </c>
      <c r="E254" s="2" t="s">
        <v>757</v>
      </c>
      <c r="F254" s="2" t="s">
        <v>758</v>
      </c>
      <c r="G254" s="3" t="s">
        <v>13</v>
      </c>
    </row>
    <row r="255" spans="1:7" s="1" customFormat="1" ht="17.25" customHeight="1" x14ac:dyDescent="0.25">
      <c r="A255" s="2">
        <v>253</v>
      </c>
      <c r="B255" s="3" t="s">
        <v>759</v>
      </c>
      <c r="C255" s="2" t="s">
        <v>760</v>
      </c>
      <c r="D255" s="2" t="s">
        <v>761</v>
      </c>
      <c r="E255" s="2" t="s">
        <v>762</v>
      </c>
      <c r="F255" s="2" t="s">
        <v>27</v>
      </c>
      <c r="G255" s="3" t="s">
        <v>13</v>
      </c>
    </row>
    <row r="256" spans="1:7" s="1" customFormat="1" ht="17.25" customHeight="1" x14ac:dyDescent="0.25">
      <c r="A256" s="2">
        <v>254</v>
      </c>
      <c r="B256" s="3" t="s">
        <v>763</v>
      </c>
      <c r="C256" s="2" t="s">
        <v>764</v>
      </c>
      <c r="D256" s="2" t="s">
        <v>765</v>
      </c>
      <c r="E256" s="2" t="s">
        <v>766</v>
      </c>
      <c r="F256" s="2" t="s">
        <v>27</v>
      </c>
      <c r="G256" s="3" t="s">
        <v>13</v>
      </c>
    </row>
    <row r="257" spans="1:7" s="1" customFormat="1" ht="17.25" customHeight="1" x14ac:dyDescent="0.25">
      <c r="A257" s="2">
        <v>255</v>
      </c>
      <c r="B257" s="3" t="s">
        <v>767</v>
      </c>
      <c r="C257" s="2" t="s">
        <v>768</v>
      </c>
      <c r="D257" s="2" t="s">
        <v>769</v>
      </c>
      <c r="E257" s="2" t="s">
        <v>770</v>
      </c>
      <c r="F257" s="2" t="s">
        <v>27</v>
      </c>
      <c r="G257" s="3" t="s">
        <v>13</v>
      </c>
    </row>
    <row r="258" spans="1:7" s="1" customFormat="1" ht="17.25" customHeight="1" x14ac:dyDescent="0.25">
      <c r="A258" s="2">
        <v>256</v>
      </c>
      <c r="B258" s="3" t="s">
        <v>771</v>
      </c>
      <c r="C258" s="2" t="s">
        <v>768</v>
      </c>
      <c r="D258" s="2" t="s">
        <v>772</v>
      </c>
      <c r="E258" s="2" t="s">
        <v>773</v>
      </c>
      <c r="F258" s="2" t="s">
        <v>774</v>
      </c>
      <c r="G258" s="3" t="s">
        <v>13</v>
      </c>
    </row>
    <row r="259" spans="1:7" s="1" customFormat="1" ht="17.25" customHeight="1" x14ac:dyDescent="0.25">
      <c r="A259" s="2">
        <v>257</v>
      </c>
      <c r="B259" s="3">
        <v>1678</v>
      </c>
      <c r="C259" s="2" t="s">
        <v>768</v>
      </c>
      <c r="D259" s="2" t="s">
        <v>775</v>
      </c>
      <c r="E259" s="2" t="s">
        <v>776</v>
      </c>
      <c r="F259" s="2" t="s">
        <v>27</v>
      </c>
      <c r="G259" s="3" t="s">
        <v>13</v>
      </c>
    </row>
    <row r="260" spans="1:7" s="1" customFormat="1" ht="17.25" customHeight="1" x14ac:dyDescent="0.25">
      <c r="A260" s="2">
        <v>258</v>
      </c>
      <c r="B260" s="3" t="s">
        <v>777</v>
      </c>
      <c r="C260" s="2" t="s">
        <v>778</v>
      </c>
      <c r="D260" s="2" t="s">
        <v>779</v>
      </c>
      <c r="E260" s="2" t="s">
        <v>780</v>
      </c>
      <c r="F260" s="2" t="s">
        <v>27</v>
      </c>
      <c r="G260" s="3" t="s">
        <v>13</v>
      </c>
    </row>
    <row r="261" spans="1:7" s="1" customFormat="1" ht="17.25" customHeight="1" x14ac:dyDescent="0.25">
      <c r="A261" s="2">
        <v>259</v>
      </c>
      <c r="B261" s="3" t="s">
        <v>781</v>
      </c>
      <c r="C261" s="2" t="s">
        <v>778</v>
      </c>
      <c r="D261" s="2" t="s">
        <v>782</v>
      </c>
      <c r="E261" s="2" t="s">
        <v>783</v>
      </c>
      <c r="F261" s="2" t="s">
        <v>27</v>
      </c>
      <c r="G261" s="3" t="s">
        <v>13</v>
      </c>
    </row>
    <row r="262" spans="1:7" s="1" customFormat="1" ht="17.25" customHeight="1" x14ac:dyDescent="0.25">
      <c r="A262" s="2">
        <v>260</v>
      </c>
      <c r="B262" s="3" t="s">
        <v>784</v>
      </c>
      <c r="C262" s="2" t="s">
        <v>785</v>
      </c>
      <c r="D262" s="2" t="s">
        <v>786</v>
      </c>
      <c r="E262" s="2" t="s">
        <v>787</v>
      </c>
      <c r="F262" s="2" t="s">
        <v>65</v>
      </c>
      <c r="G262" s="3" t="s">
        <v>13</v>
      </c>
    </row>
    <row r="263" spans="1:7" s="1" customFormat="1" ht="17.25" customHeight="1" x14ac:dyDescent="0.25">
      <c r="A263" s="2">
        <v>261</v>
      </c>
      <c r="B263" s="3" t="s">
        <v>788</v>
      </c>
      <c r="C263" s="2" t="s">
        <v>789</v>
      </c>
      <c r="D263" s="2" t="s">
        <v>790</v>
      </c>
      <c r="E263" s="2" t="s">
        <v>791</v>
      </c>
      <c r="F263" s="2" t="s">
        <v>27</v>
      </c>
      <c r="G263" s="3" t="s">
        <v>13</v>
      </c>
    </row>
    <row r="264" spans="1:7" s="1" customFormat="1" ht="17.25" customHeight="1" x14ac:dyDescent="0.25">
      <c r="A264" s="2">
        <v>262</v>
      </c>
      <c r="B264" s="3" t="s">
        <v>792</v>
      </c>
      <c r="C264" s="2" t="s">
        <v>789</v>
      </c>
      <c r="D264" s="2" t="s">
        <v>793</v>
      </c>
      <c r="E264" s="2" t="s">
        <v>794</v>
      </c>
      <c r="F264" s="2" t="s">
        <v>65</v>
      </c>
      <c r="G264" s="3" t="s">
        <v>13</v>
      </c>
    </row>
    <row r="265" spans="1:7" s="1" customFormat="1" ht="17.25" customHeight="1" x14ac:dyDescent="0.25">
      <c r="A265" s="2">
        <v>263</v>
      </c>
      <c r="B265" s="3" t="s">
        <v>795</v>
      </c>
      <c r="C265" s="2" t="s">
        <v>789</v>
      </c>
      <c r="D265" s="2" t="s">
        <v>796</v>
      </c>
      <c r="E265" s="2" t="s">
        <v>797</v>
      </c>
      <c r="F265" s="2" t="s">
        <v>27</v>
      </c>
      <c r="G265" s="3" t="s">
        <v>13</v>
      </c>
    </row>
    <row r="266" spans="1:7" s="1" customFormat="1" ht="17.25" customHeight="1" x14ac:dyDescent="0.25">
      <c r="A266" s="2">
        <v>264</v>
      </c>
      <c r="B266" s="3">
        <v>1700</v>
      </c>
      <c r="C266" s="2" t="s">
        <v>798</v>
      </c>
      <c r="D266" s="2" t="s">
        <v>799</v>
      </c>
      <c r="E266" s="2" t="s">
        <v>800</v>
      </c>
      <c r="F266" s="2" t="s">
        <v>32</v>
      </c>
      <c r="G266" s="3" t="s">
        <v>13</v>
      </c>
    </row>
    <row r="267" spans="1:7" s="1" customFormat="1" ht="17.25" customHeight="1" x14ac:dyDescent="0.25">
      <c r="A267" s="2">
        <v>265</v>
      </c>
      <c r="B267" s="3" t="s">
        <v>801</v>
      </c>
      <c r="C267" s="2" t="s">
        <v>798</v>
      </c>
      <c r="D267" s="2" t="s">
        <v>802</v>
      </c>
      <c r="E267" s="2" t="s">
        <v>803</v>
      </c>
      <c r="F267" s="2" t="s">
        <v>27</v>
      </c>
      <c r="G267" s="3" t="s">
        <v>13</v>
      </c>
    </row>
    <row r="268" spans="1:7" s="1" customFormat="1" ht="17.25" customHeight="1" x14ac:dyDescent="0.25">
      <c r="A268" s="2">
        <v>266</v>
      </c>
      <c r="B268" s="3" t="s">
        <v>804</v>
      </c>
      <c r="C268" s="2" t="s">
        <v>805</v>
      </c>
      <c r="D268" s="2" t="s">
        <v>806</v>
      </c>
      <c r="E268" s="2" t="s">
        <v>807</v>
      </c>
      <c r="F268" s="2" t="s">
        <v>65</v>
      </c>
      <c r="G268" s="3" t="s">
        <v>13</v>
      </c>
    </row>
    <row r="269" spans="1:7" s="1" customFormat="1" ht="17.25" customHeight="1" x14ac:dyDescent="0.25">
      <c r="A269" s="2">
        <v>267</v>
      </c>
      <c r="B269" s="3" t="s">
        <v>808</v>
      </c>
      <c r="C269" s="2" t="s">
        <v>805</v>
      </c>
      <c r="D269" s="2" t="s">
        <v>809</v>
      </c>
      <c r="E269" s="2" t="s">
        <v>810</v>
      </c>
      <c r="F269" s="2" t="s">
        <v>65</v>
      </c>
      <c r="G269" s="3" t="s">
        <v>13</v>
      </c>
    </row>
    <row r="270" spans="1:7" s="1" customFormat="1" ht="17.25" customHeight="1" x14ac:dyDescent="0.25">
      <c r="A270" s="2">
        <v>268</v>
      </c>
      <c r="B270" s="3" t="s">
        <v>811</v>
      </c>
      <c r="C270" s="2" t="s">
        <v>812</v>
      </c>
      <c r="D270" s="2" t="s">
        <v>813</v>
      </c>
      <c r="E270" s="2" t="s">
        <v>814</v>
      </c>
      <c r="F270" s="2" t="s">
        <v>27</v>
      </c>
      <c r="G270" s="3" t="s">
        <v>13</v>
      </c>
    </row>
    <row r="271" spans="1:7" s="1" customFormat="1" ht="17.25" customHeight="1" x14ac:dyDescent="0.25">
      <c r="A271" s="2">
        <v>269</v>
      </c>
      <c r="B271" s="3" t="s">
        <v>815</v>
      </c>
      <c r="C271" s="2" t="s">
        <v>812</v>
      </c>
      <c r="D271" s="2" t="s">
        <v>816</v>
      </c>
      <c r="E271" s="2" t="s">
        <v>817</v>
      </c>
      <c r="F271" s="2" t="s">
        <v>65</v>
      </c>
      <c r="G271" s="3" t="s">
        <v>13</v>
      </c>
    </row>
    <row r="272" spans="1:7" s="1" customFormat="1" ht="17.25" customHeight="1" x14ac:dyDescent="0.25">
      <c r="A272" s="2">
        <v>270</v>
      </c>
      <c r="B272" s="3" t="s">
        <v>2649</v>
      </c>
      <c r="C272" s="2" t="s">
        <v>2650</v>
      </c>
      <c r="D272" s="2" t="s">
        <v>2651</v>
      </c>
      <c r="E272" s="2" t="s">
        <v>2652</v>
      </c>
      <c r="F272" s="2" t="s">
        <v>27</v>
      </c>
      <c r="G272" s="3">
        <v>2023</v>
      </c>
    </row>
    <row r="273" spans="1:7" s="1" customFormat="1" ht="17.25" customHeight="1" x14ac:dyDescent="0.25">
      <c r="A273" s="2">
        <v>271</v>
      </c>
      <c r="B273" s="3" t="s">
        <v>818</v>
      </c>
      <c r="C273" s="2" t="s">
        <v>819</v>
      </c>
      <c r="D273" s="2" t="s">
        <v>820</v>
      </c>
      <c r="E273" s="2" t="s">
        <v>821</v>
      </c>
      <c r="F273" s="2" t="s">
        <v>27</v>
      </c>
      <c r="G273" s="3" t="s">
        <v>13</v>
      </c>
    </row>
    <row r="274" spans="1:7" s="1" customFormat="1" ht="17.25" customHeight="1" x14ac:dyDescent="0.25">
      <c r="A274" s="2">
        <v>272</v>
      </c>
      <c r="B274" s="3" t="s">
        <v>822</v>
      </c>
      <c r="C274" s="2" t="s">
        <v>823</v>
      </c>
      <c r="D274" s="2" t="s">
        <v>824</v>
      </c>
      <c r="E274" s="2" t="s">
        <v>825</v>
      </c>
      <c r="F274" s="2" t="s">
        <v>27</v>
      </c>
      <c r="G274" s="3" t="s">
        <v>13</v>
      </c>
    </row>
    <row r="275" spans="1:7" s="1" customFormat="1" ht="17.25" customHeight="1" x14ac:dyDescent="0.25">
      <c r="A275" s="2">
        <v>273</v>
      </c>
      <c r="B275" s="3">
        <v>1757</v>
      </c>
      <c r="C275" s="2" t="s">
        <v>78</v>
      </c>
      <c r="D275" s="2" t="s">
        <v>826</v>
      </c>
      <c r="E275" s="2" t="s">
        <v>827</v>
      </c>
      <c r="F275" s="2" t="s">
        <v>828</v>
      </c>
      <c r="G275" s="3" t="s">
        <v>13</v>
      </c>
    </row>
    <row r="276" spans="1:7" s="1" customFormat="1" ht="17.25" customHeight="1" x14ac:dyDescent="0.25">
      <c r="A276" s="2">
        <v>274</v>
      </c>
      <c r="B276" s="3" t="s">
        <v>829</v>
      </c>
      <c r="C276" s="2" t="s">
        <v>830</v>
      </c>
      <c r="D276" s="2" t="s">
        <v>831</v>
      </c>
      <c r="E276" s="2" t="s">
        <v>832</v>
      </c>
      <c r="F276" s="2" t="s">
        <v>104</v>
      </c>
      <c r="G276" s="3" t="s">
        <v>13</v>
      </c>
    </row>
    <row r="277" spans="1:7" s="1" customFormat="1" ht="17.25" customHeight="1" x14ac:dyDescent="0.25">
      <c r="A277" s="2">
        <v>275</v>
      </c>
      <c r="B277" s="3" t="s">
        <v>833</v>
      </c>
      <c r="C277" s="2" t="s">
        <v>834</v>
      </c>
      <c r="D277" s="2" t="s">
        <v>835</v>
      </c>
      <c r="E277" s="2" t="s">
        <v>836</v>
      </c>
      <c r="F277" s="2" t="s">
        <v>27</v>
      </c>
      <c r="G277" s="3" t="s">
        <v>13</v>
      </c>
    </row>
    <row r="278" spans="1:7" s="1" customFormat="1" ht="17.25" customHeight="1" x14ac:dyDescent="0.25">
      <c r="A278" s="2">
        <v>276</v>
      </c>
      <c r="B278" s="3" t="s">
        <v>837</v>
      </c>
      <c r="C278" s="2" t="s">
        <v>834</v>
      </c>
      <c r="D278" s="2" t="s">
        <v>838</v>
      </c>
      <c r="E278" s="2" t="s">
        <v>552</v>
      </c>
      <c r="F278" s="2" t="s">
        <v>27</v>
      </c>
      <c r="G278" s="3" t="s">
        <v>13</v>
      </c>
    </row>
    <row r="279" spans="1:7" s="1" customFormat="1" ht="17.25" customHeight="1" x14ac:dyDescent="0.25">
      <c r="A279" s="2">
        <v>277</v>
      </c>
      <c r="B279" s="3" t="s">
        <v>839</v>
      </c>
      <c r="C279" s="2" t="s">
        <v>840</v>
      </c>
      <c r="D279" s="2" t="s">
        <v>841</v>
      </c>
      <c r="E279" s="2" t="s">
        <v>842</v>
      </c>
      <c r="F279" s="2" t="s">
        <v>27</v>
      </c>
      <c r="G279" s="3" t="s">
        <v>13</v>
      </c>
    </row>
    <row r="280" spans="1:7" s="1" customFormat="1" ht="17.25" customHeight="1" x14ac:dyDescent="0.25">
      <c r="A280" s="2">
        <v>278</v>
      </c>
      <c r="B280" s="3" t="s">
        <v>843</v>
      </c>
      <c r="C280" s="2" t="s">
        <v>840</v>
      </c>
      <c r="D280" s="2" t="s">
        <v>844</v>
      </c>
      <c r="E280" s="2" t="s">
        <v>845</v>
      </c>
      <c r="F280" s="2" t="s">
        <v>32</v>
      </c>
      <c r="G280" s="3" t="s">
        <v>13</v>
      </c>
    </row>
    <row r="281" spans="1:7" s="1" customFormat="1" ht="17.25" customHeight="1" x14ac:dyDescent="0.25">
      <c r="A281" s="2">
        <v>279</v>
      </c>
      <c r="B281" s="3" t="s">
        <v>846</v>
      </c>
      <c r="C281" s="2" t="s">
        <v>847</v>
      </c>
      <c r="D281" s="2" t="s">
        <v>848</v>
      </c>
      <c r="E281" s="2" t="s">
        <v>849</v>
      </c>
      <c r="F281" s="2" t="s">
        <v>27</v>
      </c>
      <c r="G281" s="3" t="s">
        <v>13</v>
      </c>
    </row>
    <row r="282" spans="1:7" s="1" customFormat="1" ht="17.25" customHeight="1" x14ac:dyDescent="0.25">
      <c r="A282" s="2">
        <v>280</v>
      </c>
      <c r="B282" s="3" t="s">
        <v>850</v>
      </c>
      <c r="C282" s="2" t="s">
        <v>851</v>
      </c>
      <c r="D282" s="2" t="s">
        <v>852</v>
      </c>
      <c r="E282" s="2" t="s">
        <v>853</v>
      </c>
      <c r="F282" s="2" t="s">
        <v>27</v>
      </c>
      <c r="G282" s="3" t="s">
        <v>13</v>
      </c>
    </row>
    <row r="283" spans="1:7" s="1" customFormat="1" ht="17.25" customHeight="1" x14ac:dyDescent="0.25">
      <c r="A283" s="2">
        <v>281</v>
      </c>
      <c r="B283" s="3" t="s">
        <v>854</v>
      </c>
      <c r="C283" s="2" t="s">
        <v>851</v>
      </c>
      <c r="D283" s="2" t="s">
        <v>855</v>
      </c>
      <c r="E283" s="2" t="s">
        <v>856</v>
      </c>
      <c r="F283" s="2" t="s">
        <v>27</v>
      </c>
      <c r="G283" s="3" t="s">
        <v>13</v>
      </c>
    </row>
    <row r="284" spans="1:7" s="1" customFormat="1" ht="17.25" customHeight="1" x14ac:dyDescent="0.25">
      <c r="A284" s="2">
        <v>282</v>
      </c>
      <c r="B284" s="3" t="s">
        <v>857</v>
      </c>
      <c r="C284" s="2" t="s">
        <v>851</v>
      </c>
      <c r="D284" s="2" t="s">
        <v>858</v>
      </c>
      <c r="E284" s="2" t="s">
        <v>859</v>
      </c>
      <c r="F284" s="2" t="s">
        <v>27</v>
      </c>
      <c r="G284" s="3" t="s">
        <v>13</v>
      </c>
    </row>
    <row r="285" spans="1:7" s="1" customFormat="1" ht="17.25" customHeight="1" x14ac:dyDescent="0.25">
      <c r="A285" s="2">
        <v>283</v>
      </c>
      <c r="B285" s="3" t="s">
        <v>860</v>
      </c>
      <c r="C285" s="2" t="s">
        <v>851</v>
      </c>
      <c r="D285" s="2" t="s">
        <v>861</v>
      </c>
      <c r="E285" s="2" t="s">
        <v>862</v>
      </c>
      <c r="F285" s="2" t="s">
        <v>27</v>
      </c>
      <c r="G285" s="3" t="s">
        <v>13</v>
      </c>
    </row>
    <row r="286" spans="1:7" s="1" customFormat="1" ht="17.25" customHeight="1" x14ac:dyDescent="0.25">
      <c r="A286" s="2">
        <v>284</v>
      </c>
      <c r="B286" s="3" t="s">
        <v>863</v>
      </c>
      <c r="C286" s="2" t="s">
        <v>864</v>
      </c>
      <c r="D286" s="2" t="s">
        <v>865</v>
      </c>
      <c r="E286" s="5" t="s">
        <v>2825</v>
      </c>
      <c r="F286" s="2" t="s">
        <v>286</v>
      </c>
      <c r="G286" s="3" t="s">
        <v>13</v>
      </c>
    </row>
    <row r="287" spans="1:7" s="1" customFormat="1" ht="17.25" customHeight="1" x14ac:dyDescent="0.25">
      <c r="A287" s="2">
        <v>285</v>
      </c>
      <c r="B287" s="3" t="s">
        <v>866</v>
      </c>
      <c r="C287" s="2" t="s">
        <v>867</v>
      </c>
      <c r="D287" s="2" t="s">
        <v>868</v>
      </c>
      <c r="E287" s="2" t="s">
        <v>869</v>
      </c>
      <c r="F287" s="2" t="s">
        <v>27</v>
      </c>
      <c r="G287" s="3" t="s">
        <v>13</v>
      </c>
    </row>
    <row r="288" spans="1:7" s="1" customFormat="1" ht="17.25" customHeight="1" x14ac:dyDescent="0.25">
      <c r="A288" s="2">
        <v>286</v>
      </c>
      <c r="B288" s="3" t="s">
        <v>870</v>
      </c>
      <c r="C288" s="2" t="s">
        <v>871</v>
      </c>
      <c r="D288" s="2" t="s">
        <v>872</v>
      </c>
      <c r="E288" s="2" t="s">
        <v>873</v>
      </c>
      <c r="F288" s="2" t="s">
        <v>27</v>
      </c>
      <c r="G288" s="3" t="s">
        <v>13</v>
      </c>
    </row>
    <row r="289" spans="1:7" s="1" customFormat="1" ht="17.25" customHeight="1" x14ac:dyDescent="0.25">
      <c r="A289" s="2">
        <v>287</v>
      </c>
      <c r="B289" s="3" t="s">
        <v>874</v>
      </c>
      <c r="C289" s="2" t="s">
        <v>875</v>
      </c>
      <c r="D289" s="2" t="s">
        <v>876</v>
      </c>
      <c r="E289" s="2" t="s">
        <v>877</v>
      </c>
      <c r="F289" s="2" t="s">
        <v>27</v>
      </c>
      <c r="G289" s="3" t="s">
        <v>13</v>
      </c>
    </row>
    <row r="290" spans="1:7" s="1" customFormat="1" ht="17.25" customHeight="1" x14ac:dyDescent="0.25">
      <c r="A290" s="2">
        <v>288</v>
      </c>
      <c r="B290" s="3" t="s">
        <v>878</v>
      </c>
      <c r="C290" s="2" t="s">
        <v>879</v>
      </c>
      <c r="D290" s="2" t="s">
        <v>880</v>
      </c>
      <c r="E290" s="2" t="s">
        <v>881</v>
      </c>
      <c r="F290" s="2" t="s">
        <v>27</v>
      </c>
      <c r="G290" s="3" t="s">
        <v>13</v>
      </c>
    </row>
    <row r="291" spans="1:7" s="1" customFormat="1" ht="17.25" customHeight="1" x14ac:dyDescent="0.25">
      <c r="A291" s="2">
        <v>289</v>
      </c>
      <c r="B291" s="3" t="s">
        <v>882</v>
      </c>
      <c r="C291" s="2" t="s">
        <v>883</v>
      </c>
      <c r="D291" s="2" t="s">
        <v>884</v>
      </c>
      <c r="E291" s="2" t="s">
        <v>885</v>
      </c>
      <c r="F291" s="2" t="s">
        <v>27</v>
      </c>
      <c r="G291" s="3" t="s">
        <v>13</v>
      </c>
    </row>
    <row r="292" spans="1:7" s="1" customFormat="1" ht="17.25" customHeight="1" x14ac:dyDescent="0.25">
      <c r="A292" s="2">
        <v>290</v>
      </c>
      <c r="B292" s="3" t="s">
        <v>886</v>
      </c>
      <c r="C292" s="2" t="s">
        <v>883</v>
      </c>
      <c r="D292" s="2" t="s">
        <v>887</v>
      </c>
      <c r="E292" s="2" t="s">
        <v>888</v>
      </c>
      <c r="F292" s="2" t="s">
        <v>27</v>
      </c>
      <c r="G292" s="3" t="s">
        <v>13</v>
      </c>
    </row>
    <row r="293" spans="1:7" s="1" customFormat="1" ht="17.25" customHeight="1" x14ac:dyDescent="0.25">
      <c r="A293" s="2">
        <v>291</v>
      </c>
      <c r="B293" s="3" t="s">
        <v>889</v>
      </c>
      <c r="C293" s="2" t="s">
        <v>890</v>
      </c>
      <c r="D293" s="2" t="s">
        <v>891</v>
      </c>
      <c r="E293" s="2" t="s">
        <v>892</v>
      </c>
      <c r="F293" s="2" t="s">
        <v>27</v>
      </c>
      <c r="G293" s="3" t="s">
        <v>13</v>
      </c>
    </row>
    <row r="294" spans="1:7" s="1" customFormat="1" ht="17.25" customHeight="1" x14ac:dyDescent="0.25">
      <c r="A294" s="2">
        <v>292</v>
      </c>
      <c r="B294" s="3" t="s">
        <v>893</v>
      </c>
      <c r="C294" s="2" t="s">
        <v>894</v>
      </c>
      <c r="D294" s="2" t="s">
        <v>895</v>
      </c>
      <c r="E294" s="2" t="s">
        <v>896</v>
      </c>
      <c r="F294" s="2" t="s">
        <v>27</v>
      </c>
      <c r="G294" s="3" t="s">
        <v>13</v>
      </c>
    </row>
    <row r="295" spans="1:7" s="1" customFormat="1" ht="17.25" customHeight="1" x14ac:dyDescent="0.25">
      <c r="A295" s="2">
        <v>293</v>
      </c>
      <c r="B295" s="3" t="s">
        <v>897</v>
      </c>
      <c r="C295" s="2" t="s">
        <v>894</v>
      </c>
      <c r="D295" s="2" t="s">
        <v>898</v>
      </c>
      <c r="E295" s="2" t="s">
        <v>899</v>
      </c>
      <c r="F295" s="2" t="s">
        <v>27</v>
      </c>
      <c r="G295" s="3" t="s">
        <v>13</v>
      </c>
    </row>
    <row r="296" spans="1:7" s="1" customFormat="1" ht="17.25" customHeight="1" x14ac:dyDescent="0.25">
      <c r="A296" s="2">
        <v>294</v>
      </c>
      <c r="B296" s="3" t="s">
        <v>900</v>
      </c>
      <c r="C296" s="2" t="s">
        <v>894</v>
      </c>
      <c r="D296" s="2" t="s">
        <v>901</v>
      </c>
      <c r="E296" s="2" t="s">
        <v>902</v>
      </c>
      <c r="F296" s="2" t="s">
        <v>27</v>
      </c>
      <c r="G296" s="3" t="s">
        <v>13</v>
      </c>
    </row>
    <row r="297" spans="1:7" s="1" customFormat="1" ht="17.25" customHeight="1" x14ac:dyDescent="0.25">
      <c r="A297" s="2">
        <v>295</v>
      </c>
      <c r="B297" s="3" t="s">
        <v>903</v>
      </c>
      <c r="C297" s="2" t="s">
        <v>904</v>
      </c>
      <c r="D297" s="2" t="s">
        <v>905</v>
      </c>
      <c r="E297" s="2" t="s">
        <v>906</v>
      </c>
      <c r="F297" s="2" t="s">
        <v>27</v>
      </c>
      <c r="G297" s="3" t="s">
        <v>13</v>
      </c>
    </row>
    <row r="298" spans="1:7" s="1" customFormat="1" ht="17.25" customHeight="1" x14ac:dyDescent="0.25">
      <c r="A298" s="2">
        <v>296</v>
      </c>
      <c r="B298" s="3" t="s">
        <v>2653</v>
      </c>
      <c r="C298" s="2" t="s">
        <v>2654</v>
      </c>
      <c r="D298" s="2" t="s">
        <v>2655</v>
      </c>
      <c r="E298" s="2" t="s">
        <v>2656</v>
      </c>
      <c r="F298" s="2" t="s">
        <v>27</v>
      </c>
      <c r="G298" s="3">
        <v>2023</v>
      </c>
    </row>
    <row r="299" spans="1:7" s="1" customFormat="1" ht="17.25" customHeight="1" x14ac:dyDescent="0.25">
      <c r="A299" s="2">
        <v>297</v>
      </c>
      <c r="B299" s="3" t="s">
        <v>907</v>
      </c>
      <c r="C299" s="2" t="s">
        <v>908</v>
      </c>
      <c r="D299" s="2" t="s">
        <v>909</v>
      </c>
      <c r="E299" s="2" t="s">
        <v>910</v>
      </c>
      <c r="F299" s="2" t="s">
        <v>104</v>
      </c>
      <c r="G299" s="3" t="s">
        <v>13</v>
      </c>
    </row>
    <row r="300" spans="1:7" s="1" customFormat="1" ht="17.25" customHeight="1" x14ac:dyDescent="0.25">
      <c r="A300" s="2">
        <v>298</v>
      </c>
      <c r="B300" s="3" t="s">
        <v>911</v>
      </c>
      <c r="C300" s="2" t="s">
        <v>912</v>
      </c>
      <c r="D300" s="2" t="s">
        <v>913</v>
      </c>
      <c r="E300" s="2" t="s">
        <v>914</v>
      </c>
      <c r="F300" s="2" t="s">
        <v>27</v>
      </c>
      <c r="G300" s="3" t="s">
        <v>13</v>
      </c>
    </row>
    <row r="301" spans="1:7" s="1" customFormat="1" ht="17.25" customHeight="1" x14ac:dyDescent="0.25">
      <c r="A301" s="2">
        <v>299</v>
      </c>
      <c r="B301" s="3" t="s">
        <v>915</v>
      </c>
      <c r="C301" s="2" t="s">
        <v>916</v>
      </c>
      <c r="D301" s="2" t="s">
        <v>917</v>
      </c>
      <c r="E301" s="2" t="s">
        <v>918</v>
      </c>
      <c r="F301" s="2" t="s">
        <v>27</v>
      </c>
      <c r="G301" s="3" t="s">
        <v>13</v>
      </c>
    </row>
    <row r="302" spans="1:7" s="1" customFormat="1" ht="17.25" customHeight="1" x14ac:dyDescent="0.25">
      <c r="A302" s="2">
        <v>300</v>
      </c>
      <c r="B302" s="3" t="s">
        <v>919</v>
      </c>
      <c r="C302" s="2" t="s">
        <v>916</v>
      </c>
      <c r="D302" s="2" t="s">
        <v>920</v>
      </c>
      <c r="E302" s="2" t="s">
        <v>921</v>
      </c>
      <c r="F302" s="2" t="s">
        <v>27</v>
      </c>
      <c r="G302" s="3" t="s">
        <v>13</v>
      </c>
    </row>
    <row r="303" spans="1:7" s="1" customFormat="1" ht="17.25" customHeight="1" x14ac:dyDescent="0.25">
      <c r="A303" s="2">
        <v>301</v>
      </c>
      <c r="B303" s="3" t="s">
        <v>922</v>
      </c>
      <c r="C303" s="2" t="s">
        <v>916</v>
      </c>
      <c r="D303" s="2" t="s">
        <v>923</v>
      </c>
      <c r="E303" s="2" t="s">
        <v>924</v>
      </c>
      <c r="F303" s="2" t="s">
        <v>27</v>
      </c>
      <c r="G303" s="3" t="s">
        <v>13</v>
      </c>
    </row>
    <row r="304" spans="1:7" s="1" customFormat="1" ht="17.25" customHeight="1" x14ac:dyDescent="0.25">
      <c r="A304" s="2">
        <v>302</v>
      </c>
      <c r="B304" s="3" t="s">
        <v>925</v>
      </c>
      <c r="C304" s="2" t="s">
        <v>916</v>
      </c>
      <c r="D304" s="2" t="s">
        <v>926</v>
      </c>
      <c r="E304" s="5" t="s">
        <v>2820</v>
      </c>
      <c r="F304" s="2" t="s">
        <v>27</v>
      </c>
      <c r="G304" s="3" t="s">
        <v>13</v>
      </c>
    </row>
    <row r="305" spans="1:7" s="1" customFormat="1" ht="17.25" customHeight="1" x14ac:dyDescent="0.25">
      <c r="A305" s="2">
        <v>303</v>
      </c>
      <c r="B305" s="3" t="s">
        <v>927</v>
      </c>
      <c r="C305" s="2" t="s">
        <v>928</v>
      </c>
      <c r="D305" s="2" t="s">
        <v>929</v>
      </c>
      <c r="E305" s="2" t="s">
        <v>930</v>
      </c>
      <c r="F305" s="2" t="s">
        <v>27</v>
      </c>
      <c r="G305" s="3" t="s">
        <v>13</v>
      </c>
    </row>
    <row r="306" spans="1:7" s="1" customFormat="1" ht="17.25" customHeight="1" x14ac:dyDescent="0.25">
      <c r="A306" s="2">
        <v>304</v>
      </c>
      <c r="B306" s="3" t="s">
        <v>931</v>
      </c>
      <c r="C306" s="2" t="s">
        <v>932</v>
      </c>
      <c r="D306" s="2" t="s">
        <v>933</v>
      </c>
      <c r="E306" s="2" t="s">
        <v>934</v>
      </c>
      <c r="F306" s="2" t="s">
        <v>27</v>
      </c>
      <c r="G306" s="3" t="s">
        <v>13</v>
      </c>
    </row>
    <row r="307" spans="1:7" s="1" customFormat="1" ht="17.25" customHeight="1" x14ac:dyDescent="0.25">
      <c r="A307" s="2">
        <v>305</v>
      </c>
      <c r="B307" s="3" t="s">
        <v>935</v>
      </c>
      <c r="C307" s="2" t="s">
        <v>932</v>
      </c>
      <c r="D307" s="2" t="s">
        <v>936</v>
      </c>
      <c r="E307" s="2" t="s">
        <v>937</v>
      </c>
      <c r="F307" s="2" t="s">
        <v>27</v>
      </c>
      <c r="G307" s="3" t="s">
        <v>13</v>
      </c>
    </row>
    <row r="308" spans="1:7" s="1" customFormat="1" ht="17.25" customHeight="1" x14ac:dyDescent="0.25">
      <c r="A308" s="2">
        <v>306</v>
      </c>
      <c r="B308" s="3" t="s">
        <v>938</v>
      </c>
      <c r="C308" s="2" t="s">
        <v>939</v>
      </c>
      <c r="D308" s="2" t="s">
        <v>940</v>
      </c>
      <c r="E308" s="2" t="s">
        <v>941</v>
      </c>
      <c r="F308" s="2" t="s">
        <v>27</v>
      </c>
      <c r="G308" s="3" t="s">
        <v>13</v>
      </c>
    </row>
    <row r="309" spans="1:7" s="1" customFormat="1" ht="17.25" customHeight="1" x14ac:dyDescent="0.25">
      <c r="A309" s="2">
        <v>307</v>
      </c>
      <c r="B309" s="3" t="s">
        <v>942</v>
      </c>
      <c r="C309" s="2" t="s">
        <v>939</v>
      </c>
      <c r="D309" s="2" t="s">
        <v>943</v>
      </c>
      <c r="E309" s="2" t="s">
        <v>944</v>
      </c>
      <c r="F309" s="2" t="s">
        <v>32</v>
      </c>
      <c r="G309" s="3" t="s">
        <v>13</v>
      </c>
    </row>
    <row r="310" spans="1:7" s="1" customFormat="1" ht="17.25" customHeight="1" x14ac:dyDescent="0.25">
      <c r="A310" s="2">
        <v>308</v>
      </c>
      <c r="B310" s="3" t="s">
        <v>945</v>
      </c>
      <c r="C310" s="2" t="s">
        <v>939</v>
      </c>
      <c r="D310" s="2" t="s">
        <v>946</v>
      </c>
      <c r="E310" s="2" t="s">
        <v>947</v>
      </c>
      <c r="F310" s="2" t="s">
        <v>27</v>
      </c>
      <c r="G310" s="3" t="s">
        <v>13</v>
      </c>
    </row>
    <row r="311" spans="1:7" s="1" customFormat="1" ht="17.25" customHeight="1" x14ac:dyDescent="0.25">
      <c r="A311" s="2">
        <v>309</v>
      </c>
      <c r="B311" s="3" t="s">
        <v>948</v>
      </c>
      <c r="C311" s="2" t="s">
        <v>939</v>
      </c>
      <c r="D311" s="2" t="s">
        <v>949</v>
      </c>
      <c r="E311" s="2" t="s">
        <v>950</v>
      </c>
      <c r="F311" s="2" t="s">
        <v>32</v>
      </c>
      <c r="G311" s="3" t="s">
        <v>13</v>
      </c>
    </row>
    <row r="312" spans="1:7" s="1" customFormat="1" ht="17.25" customHeight="1" x14ac:dyDescent="0.25">
      <c r="A312" s="2">
        <v>310</v>
      </c>
      <c r="B312" s="3" t="s">
        <v>951</v>
      </c>
      <c r="C312" s="2" t="s">
        <v>939</v>
      </c>
      <c r="D312" s="2" t="s">
        <v>952</v>
      </c>
      <c r="E312" s="2" t="s">
        <v>953</v>
      </c>
      <c r="F312" s="2" t="s">
        <v>304</v>
      </c>
      <c r="G312" s="3" t="s">
        <v>13</v>
      </c>
    </row>
    <row r="313" spans="1:7" s="1" customFormat="1" ht="17.25" customHeight="1" x14ac:dyDescent="0.25">
      <c r="A313" s="2">
        <v>311</v>
      </c>
      <c r="B313" s="3" t="s">
        <v>954</v>
      </c>
      <c r="C313" s="2" t="s">
        <v>939</v>
      </c>
      <c r="D313" s="2" t="s">
        <v>955</v>
      </c>
      <c r="E313" s="2" t="s">
        <v>956</v>
      </c>
      <c r="F313" s="2" t="s">
        <v>27</v>
      </c>
      <c r="G313" s="3" t="s">
        <v>13</v>
      </c>
    </row>
    <row r="314" spans="1:7" s="1" customFormat="1" ht="17.25" customHeight="1" x14ac:dyDescent="0.25">
      <c r="A314" s="2">
        <v>312</v>
      </c>
      <c r="B314" s="3" t="s">
        <v>957</v>
      </c>
      <c r="C314" s="2" t="s">
        <v>958</v>
      </c>
      <c r="D314" s="2" t="s">
        <v>959</v>
      </c>
      <c r="E314" s="2" t="s">
        <v>960</v>
      </c>
      <c r="F314" s="2" t="s">
        <v>27</v>
      </c>
      <c r="G314" s="3" t="s">
        <v>13</v>
      </c>
    </row>
    <row r="315" spans="1:7" s="1" customFormat="1" ht="17.25" customHeight="1" x14ac:dyDescent="0.25">
      <c r="A315" s="2">
        <v>313</v>
      </c>
      <c r="B315" s="3" t="s">
        <v>961</v>
      </c>
      <c r="C315" s="2" t="s">
        <v>958</v>
      </c>
      <c r="D315" s="2" t="s">
        <v>962</v>
      </c>
      <c r="E315" s="2" t="s">
        <v>963</v>
      </c>
      <c r="F315" s="2" t="s">
        <v>27</v>
      </c>
      <c r="G315" s="3" t="s">
        <v>13</v>
      </c>
    </row>
    <row r="316" spans="1:7" s="1" customFormat="1" ht="17.25" customHeight="1" x14ac:dyDescent="0.25">
      <c r="A316" s="2">
        <v>314</v>
      </c>
      <c r="B316" s="3" t="s">
        <v>964</v>
      </c>
      <c r="C316" s="2" t="s">
        <v>958</v>
      </c>
      <c r="D316" s="2" t="s">
        <v>965</v>
      </c>
      <c r="E316" s="2" t="s">
        <v>966</v>
      </c>
      <c r="F316" s="2" t="s">
        <v>27</v>
      </c>
      <c r="G316" s="3" t="s">
        <v>13</v>
      </c>
    </row>
    <row r="317" spans="1:7" s="1" customFormat="1" ht="17.25" customHeight="1" x14ac:dyDescent="0.25">
      <c r="A317" s="2">
        <v>315</v>
      </c>
      <c r="B317" s="3" t="s">
        <v>967</v>
      </c>
      <c r="C317" s="2" t="s">
        <v>958</v>
      </c>
      <c r="D317" s="2" t="s">
        <v>968</v>
      </c>
      <c r="E317" s="2" t="s">
        <v>969</v>
      </c>
      <c r="F317" s="2" t="s">
        <v>27</v>
      </c>
      <c r="G317" s="3" t="s">
        <v>13</v>
      </c>
    </row>
    <row r="318" spans="1:7" s="1" customFormat="1" ht="17.25" customHeight="1" x14ac:dyDescent="0.25">
      <c r="A318" s="2">
        <v>316</v>
      </c>
      <c r="B318" s="3" t="s">
        <v>970</v>
      </c>
      <c r="C318" s="2" t="s">
        <v>958</v>
      </c>
      <c r="D318" s="2" t="s">
        <v>971</v>
      </c>
      <c r="E318" s="2" t="s">
        <v>972</v>
      </c>
      <c r="F318" s="2" t="s">
        <v>27</v>
      </c>
      <c r="G318" s="3" t="s">
        <v>13</v>
      </c>
    </row>
    <row r="319" spans="1:7" s="1" customFormat="1" ht="17.25" customHeight="1" x14ac:dyDescent="0.25">
      <c r="A319" s="2">
        <v>317</v>
      </c>
      <c r="B319" s="3" t="s">
        <v>973</v>
      </c>
      <c r="C319" s="2" t="s">
        <v>958</v>
      </c>
      <c r="D319" s="2" t="s">
        <v>974</v>
      </c>
      <c r="E319" s="2" t="s">
        <v>975</v>
      </c>
      <c r="F319" s="2" t="s">
        <v>27</v>
      </c>
      <c r="G319" s="3" t="s">
        <v>13</v>
      </c>
    </row>
    <row r="320" spans="1:7" s="1" customFormat="1" ht="17.25" customHeight="1" x14ac:dyDescent="0.25">
      <c r="A320" s="2">
        <v>318</v>
      </c>
      <c r="B320" s="3" t="s">
        <v>976</v>
      </c>
      <c r="C320" s="2" t="s">
        <v>958</v>
      </c>
      <c r="D320" s="2" t="s">
        <v>977</v>
      </c>
      <c r="E320" s="2" t="s">
        <v>978</v>
      </c>
      <c r="F320" s="2" t="s">
        <v>27</v>
      </c>
      <c r="G320" s="3" t="s">
        <v>13</v>
      </c>
    </row>
    <row r="321" spans="1:7" s="1" customFormat="1" ht="17.25" customHeight="1" x14ac:dyDescent="0.25">
      <c r="A321" s="2">
        <v>319</v>
      </c>
      <c r="B321" s="3" t="s">
        <v>979</v>
      </c>
      <c r="C321" s="2" t="s">
        <v>980</v>
      </c>
      <c r="D321" s="2" t="s">
        <v>981</v>
      </c>
      <c r="E321" s="2" t="s">
        <v>982</v>
      </c>
      <c r="F321" s="2" t="s">
        <v>27</v>
      </c>
      <c r="G321" s="3" t="s">
        <v>13</v>
      </c>
    </row>
    <row r="322" spans="1:7" s="1" customFormat="1" ht="17.25" customHeight="1" x14ac:dyDescent="0.25">
      <c r="A322" s="2">
        <v>320</v>
      </c>
      <c r="B322" s="3" t="s">
        <v>983</v>
      </c>
      <c r="C322" s="2" t="s">
        <v>980</v>
      </c>
      <c r="D322" s="2" t="s">
        <v>984</v>
      </c>
      <c r="E322" s="2" t="s">
        <v>985</v>
      </c>
      <c r="F322" s="2" t="s">
        <v>27</v>
      </c>
      <c r="G322" s="3" t="s">
        <v>13</v>
      </c>
    </row>
    <row r="323" spans="1:7" s="1" customFormat="1" ht="17.25" customHeight="1" x14ac:dyDescent="0.25">
      <c r="A323" s="2">
        <v>321</v>
      </c>
      <c r="B323" s="3" t="s">
        <v>986</v>
      </c>
      <c r="C323" s="2" t="s">
        <v>987</v>
      </c>
      <c r="D323" s="2" t="s">
        <v>988</v>
      </c>
      <c r="E323" s="2" t="s">
        <v>989</v>
      </c>
      <c r="F323" s="2" t="s">
        <v>27</v>
      </c>
      <c r="G323" s="3" t="s">
        <v>13</v>
      </c>
    </row>
    <row r="324" spans="1:7" s="1" customFormat="1" ht="17.25" customHeight="1" x14ac:dyDescent="0.25">
      <c r="A324" s="2">
        <v>322</v>
      </c>
      <c r="B324" s="3" t="s">
        <v>990</v>
      </c>
      <c r="C324" s="2" t="s">
        <v>991</v>
      </c>
      <c r="D324" s="2" t="s">
        <v>992</v>
      </c>
      <c r="E324" s="2" t="s">
        <v>993</v>
      </c>
      <c r="F324" s="2" t="s">
        <v>27</v>
      </c>
      <c r="G324" s="3" t="s">
        <v>13</v>
      </c>
    </row>
    <row r="325" spans="1:7" s="1" customFormat="1" ht="17.25" customHeight="1" x14ac:dyDescent="0.25">
      <c r="A325" s="2">
        <v>323</v>
      </c>
      <c r="B325" s="3" t="s">
        <v>994</v>
      </c>
      <c r="C325" s="2" t="s">
        <v>991</v>
      </c>
      <c r="D325" s="2" t="s">
        <v>995</v>
      </c>
      <c r="E325" s="2" t="s">
        <v>996</v>
      </c>
      <c r="F325" s="2" t="s">
        <v>27</v>
      </c>
      <c r="G325" s="3" t="s">
        <v>13</v>
      </c>
    </row>
    <row r="326" spans="1:7" s="1" customFormat="1" ht="17.25" customHeight="1" x14ac:dyDescent="0.25">
      <c r="A326" s="2">
        <v>324</v>
      </c>
      <c r="B326" s="3" t="s">
        <v>997</v>
      </c>
      <c r="C326" s="2" t="s">
        <v>998</v>
      </c>
      <c r="D326" s="2" t="s">
        <v>999</v>
      </c>
      <c r="E326" s="2" t="s">
        <v>1000</v>
      </c>
      <c r="F326" s="2" t="s">
        <v>65</v>
      </c>
      <c r="G326" s="3" t="s">
        <v>13</v>
      </c>
    </row>
    <row r="327" spans="1:7" s="1" customFormat="1" ht="17.25" customHeight="1" x14ac:dyDescent="0.25">
      <c r="A327" s="2">
        <v>325</v>
      </c>
      <c r="B327" s="3" t="s">
        <v>1001</v>
      </c>
      <c r="C327" s="2" t="s">
        <v>998</v>
      </c>
      <c r="D327" s="2" t="s">
        <v>1002</v>
      </c>
      <c r="E327" s="2" t="s">
        <v>1003</v>
      </c>
      <c r="F327" s="2" t="s">
        <v>27</v>
      </c>
      <c r="G327" s="3" t="s">
        <v>13</v>
      </c>
    </row>
    <row r="328" spans="1:7" s="1" customFormat="1" ht="17.25" customHeight="1" x14ac:dyDescent="0.25">
      <c r="A328" s="2">
        <v>326</v>
      </c>
      <c r="B328" s="3" t="s">
        <v>1004</v>
      </c>
      <c r="C328" s="2" t="s">
        <v>998</v>
      </c>
      <c r="D328" s="2" t="s">
        <v>1005</v>
      </c>
      <c r="E328" s="2" t="s">
        <v>1006</v>
      </c>
      <c r="F328" s="2" t="s">
        <v>27</v>
      </c>
      <c r="G328" s="3" t="s">
        <v>13</v>
      </c>
    </row>
    <row r="329" spans="1:7" s="1" customFormat="1" ht="17.25" customHeight="1" x14ac:dyDescent="0.25">
      <c r="A329" s="2">
        <v>327</v>
      </c>
      <c r="B329" s="3" t="s">
        <v>1007</v>
      </c>
      <c r="C329" s="2" t="s">
        <v>1008</v>
      </c>
      <c r="D329" s="2" t="s">
        <v>1009</v>
      </c>
      <c r="E329" s="2" t="s">
        <v>1010</v>
      </c>
      <c r="F329" s="2" t="s">
        <v>27</v>
      </c>
      <c r="G329" s="3" t="s">
        <v>13</v>
      </c>
    </row>
    <row r="330" spans="1:7" s="1" customFormat="1" ht="17.25" customHeight="1" x14ac:dyDescent="0.25">
      <c r="A330" s="2">
        <v>328</v>
      </c>
      <c r="B330" s="3" t="s">
        <v>1011</v>
      </c>
      <c r="C330" s="2" t="s">
        <v>1012</v>
      </c>
      <c r="D330" s="2" t="s">
        <v>1013</v>
      </c>
      <c r="E330" s="2" t="s">
        <v>1014</v>
      </c>
      <c r="F330" s="2" t="s">
        <v>27</v>
      </c>
      <c r="G330" s="3" t="s">
        <v>13</v>
      </c>
    </row>
    <row r="331" spans="1:7" s="1" customFormat="1" ht="17.25" customHeight="1" x14ac:dyDescent="0.25">
      <c r="A331" s="2">
        <v>329</v>
      </c>
      <c r="B331" s="3" t="s">
        <v>1015</v>
      </c>
      <c r="C331" s="2" t="s">
        <v>1012</v>
      </c>
      <c r="D331" s="2" t="s">
        <v>1016</v>
      </c>
      <c r="E331" s="2" t="s">
        <v>1017</v>
      </c>
      <c r="F331" s="2" t="s">
        <v>27</v>
      </c>
      <c r="G331" s="3" t="s">
        <v>13</v>
      </c>
    </row>
    <row r="332" spans="1:7" s="1" customFormat="1" ht="17.25" customHeight="1" x14ac:dyDescent="0.25">
      <c r="A332" s="2">
        <v>330</v>
      </c>
      <c r="B332" s="3" t="s">
        <v>1018</v>
      </c>
      <c r="C332" s="2" t="s">
        <v>1012</v>
      </c>
      <c r="D332" s="2" t="s">
        <v>1019</v>
      </c>
      <c r="E332" s="2" t="s">
        <v>1020</v>
      </c>
      <c r="F332" s="2" t="s">
        <v>27</v>
      </c>
      <c r="G332" s="3" t="s">
        <v>13</v>
      </c>
    </row>
    <row r="333" spans="1:7" s="1" customFormat="1" ht="17.25" customHeight="1" x14ac:dyDescent="0.25">
      <c r="A333" s="2">
        <v>331</v>
      </c>
      <c r="B333" s="3" t="s">
        <v>1021</v>
      </c>
      <c r="C333" s="2" t="s">
        <v>1012</v>
      </c>
      <c r="D333" s="2" t="s">
        <v>1022</v>
      </c>
      <c r="E333" s="2" t="s">
        <v>1023</v>
      </c>
      <c r="F333" s="2" t="s">
        <v>27</v>
      </c>
      <c r="G333" s="3" t="s">
        <v>13</v>
      </c>
    </row>
    <row r="334" spans="1:7" s="1" customFormat="1" ht="17.25" customHeight="1" x14ac:dyDescent="0.25">
      <c r="A334" s="2">
        <v>332</v>
      </c>
      <c r="B334" s="3" t="s">
        <v>1024</v>
      </c>
      <c r="C334" s="2" t="s">
        <v>1025</v>
      </c>
      <c r="D334" s="2" t="s">
        <v>1026</v>
      </c>
      <c r="E334" s="2" t="s">
        <v>1027</v>
      </c>
      <c r="F334" s="2" t="s">
        <v>27</v>
      </c>
      <c r="G334" s="3" t="s">
        <v>13</v>
      </c>
    </row>
    <row r="335" spans="1:7" s="1" customFormat="1" ht="17.25" customHeight="1" x14ac:dyDescent="0.25">
      <c r="A335" s="2">
        <v>333</v>
      </c>
      <c r="B335" s="3" t="s">
        <v>1028</v>
      </c>
      <c r="C335" s="2" t="s">
        <v>1029</v>
      </c>
      <c r="D335" s="2" t="s">
        <v>1030</v>
      </c>
      <c r="E335" s="2" t="s">
        <v>1031</v>
      </c>
      <c r="F335" s="2" t="s">
        <v>27</v>
      </c>
      <c r="G335" s="3" t="s">
        <v>13</v>
      </c>
    </row>
    <row r="336" spans="1:7" s="1" customFormat="1" ht="17.25" customHeight="1" x14ac:dyDescent="0.25">
      <c r="A336" s="2">
        <v>334</v>
      </c>
      <c r="B336" s="3" t="s">
        <v>1032</v>
      </c>
      <c r="C336" s="2" t="s">
        <v>1029</v>
      </c>
      <c r="D336" s="2" t="s">
        <v>1033</v>
      </c>
      <c r="E336" s="2" t="s">
        <v>1034</v>
      </c>
      <c r="F336" s="2" t="s">
        <v>27</v>
      </c>
      <c r="G336" s="3" t="s">
        <v>13</v>
      </c>
    </row>
    <row r="337" spans="1:7" s="1" customFormat="1" ht="17.25" customHeight="1" x14ac:dyDescent="0.25">
      <c r="A337" s="2">
        <v>335</v>
      </c>
      <c r="B337" s="3" t="s">
        <v>1035</v>
      </c>
      <c r="C337" s="2" t="s">
        <v>1029</v>
      </c>
      <c r="D337" s="2" t="s">
        <v>1036</v>
      </c>
      <c r="E337" s="2" t="s">
        <v>1037</v>
      </c>
      <c r="F337" s="2" t="s">
        <v>27</v>
      </c>
      <c r="G337" s="3" t="s">
        <v>13</v>
      </c>
    </row>
    <row r="338" spans="1:7" s="1" customFormat="1" ht="17.25" customHeight="1" x14ac:dyDescent="0.25">
      <c r="A338" s="2">
        <v>336</v>
      </c>
      <c r="B338" s="3" t="s">
        <v>1038</v>
      </c>
      <c r="C338" s="2" t="s">
        <v>1029</v>
      </c>
      <c r="D338" s="2" t="s">
        <v>1039</v>
      </c>
      <c r="E338" s="2" t="s">
        <v>1040</v>
      </c>
      <c r="F338" s="2" t="s">
        <v>27</v>
      </c>
      <c r="G338" s="3" t="s">
        <v>13</v>
      </c>
    </row>
    <row r="339" spans="1:7" s="1" customFormat="1" ht="17.25" customHeight="1" x14ac:dyDescent="0.25">
      <c r="A339" s="2">
        <v>337</v>
      </c>
      <c r="B339" s="3" t="s">
        <v>1041</v>
      </c>
      <c r="C339" s="2" t="s">
        <v>1029</v>
      </c>
      <c r="D339" s="2" t="s">
        <v>1042</v>
      </c>
      <c r="E339" s="2" t="s">
        <v>1043</v>
      </c>
      <c r="F339" s="2" t="s">
        <v>27</v>
      </c>
      <c r="G339" s="3" t="s">
        <v>13</v>
      </c>
    </row>
    <row r="340" spans="1:7" s="1" customFormat="1" ht="17.25" customHeight="1" x14ac:dyDescent="0.25">
      <c r="A340" s="2">
        <v>338</v>
      </c>
      <c r="B340" s="3" t="s">
        <v>1044</v>
      </c>
      <c r="C340" s="2" t="s">
        <v>1045</v>
      </c>
      <c r="D340" s="2" t="s">
        <v>1046</v>
      </c>
      <c r="E340" s="2" t="s">
        <v>1047</v>
      </c>
      <c r="F340" s="2" t="s">
        <v>27</v>
      </c>
      <c r="G340" s="3" t="s">
        <v>13</v>
      </c>
    </row>
    <row r="341" spans="1:7" s="1" customFormat="1" ht="17.25" customHeight="1" x14ac:dyDescent="0.25">
      <c r="A341" s="2">
        <v>339</v>
      </c>
      <c r="B341" s="3" t="s">
        <v>1048</v>
      </c>
      <c r="C341" s="2" t="s">
        <v>1049</v>
      </c>
      <c r="D341" s="2" t="s">
        <v>1050</v>
      </c>
      <c r="E341" s="2" t="s">
        <v>1051</v>
      </c>
      <c r="F341" s="2" t="s">
        <v>27</v>
      </c>
      <c r="G341" s="3" t="s">
        <v>13</v>
      </c>
    </row>
    <row r="342" spans="1:7" s="1" customFormat="1" ht="17.25" customHeight="1" x14ac:dyDescent="0.25">
      <c r="A342" s="2">
        <v>340</v>
      </c>
      <c r="B342" s="3" t="s">
        <v>1052</v>
      </c>
      <c r="C342" s="2" t="s">
        <v>1049</v>
      </c>
      <c r="D342" s="2" t="s">
        <v>1053</v>
      </c>
      <c r="E342" s="2" t="s">
        <v>1054</v>
      </c>
      <c r="F342" s="2" t="s">
        <v>27</v>
      </c>
      <c r="G342" s="3" t="s">
        <v>13</v>
      </c>
    </row>
    <row r="343" spans="1:7" s="1" customFormat="1" ht="17.25" customHeight="1" x14ac:dyDescent="0.25">
      <c r="A343" s="2">
        <v>341</v>
      </c>
      <c r="B343" s="3" t="s">
        <v>1055</v>
      </c>
      <c r="C343" s="2" t="s">
        <v>1049</v>
      </c>
      <c r="D343" s="2" t="s">
        <v>1056</v>
      </c>
      <c r="E343" s="2" t="s">
        <v>1057</v>
      </c>
      <c r="F343" s="2" t="s">
        <v>27</v>
      </c>
      <c r="G343" s="3" t="s">
        <v>13</v>
      </c>
    </row>
    <row r="344" spans="1:7" s="1" customFormat="1" ht="17.25" customHeight="1" x14ac:dyDescent="0.25">
      <c r="A344" s="2">
        <v>342</v>
      </c>
      <c r="B344" s="3" t="s">
        <v>1058</v>
      </c>
      <c r="C344" s="2" t="s">
        <v>1059</v>
      </c>
      <c r="D344" s="2" t="s">
        <v>1060</v>
      </c>
      <c r="E344" s="2" t="s">
        <v>552</v>
      </c>
      <c r="F344" s="2" t="s">
        <v>27</v>
      </c>
      <c r="G344" s="3" t="s">
        <v>13</v>
      </c>
    </row>
    <row r="345" spans="1:7" s="1" customFormat="1" ht="17.25" customHeight="1" x14ac:dyDescent="0.25">
      <c r="A345" s="2">
        <v>343</v>
      </c>
      <c r="B345" s="3" t="s">
        <v>1061</v>
      </c>
      <c r="C345" s="2" t="s">
        <v>1059</v>
      </c>
      <c r="D345" s="2" t="s">
        <v>1062</v>
      </c>
      <c r="E345" s="2" t="s">
        <v>1063</v>
      </c>
      <c r="F345" s="2" t="s">
        <v>27</v>
      </c>
      <c r="G345" s="3" t="s">
        <v>13</v>
      </c>
    </row>
    <row r="346" spans="1:7" s="1" customFormat="1" ht="17.25" customHeight="1" x14ac:dyDescent="0.25">
      <c r="A346" s="2">
        <v>344</v>
      </c>
      <c r="B346" s="3" t="s">
        <v>1064</v>
      </c>
      <c r="C346" s="2" t="s">
        <v>1059</v>
      </c>
      <c r="D346" s="2" t="s">
        <v>1065</v>
      </c>
      <c r="E346" s="2" t="s">
        <v>1066</v>
      </c>
      <c r="F346" s="2" t="s">
        <v>65</v>
      </c>
      <c r="G346" s="3" t="s">
        <v>13</v>
      </c>
    </row>
    <row r="347" spans="1:7" s="1" customFormat="1" ht="17.25" customHeight="1" x14ac:dyDescent="0.25">
      <c r="A347" s="2">
        <v>345</v>
      </c>
      <c r="B347" s="3" t="s">
        <v>1067</v>
      </c>
      <c r="C347" s="2" t="s">
        <v>1059</v>
      </c>
      <c r="D347" s="2" t="s">
        <v>1068</v>
      </c>
      <c r="E347" s="2" t="s">
        <v>1069</v>
      </c>
      <c r="F347" s="2" t="s">
        <v>27</v>
      </c>
      <c r="G347" s="3" t="s">
        <v>13</v>
      </c>
    </row>
    <row r="348" spans="1:7" s="1" customFormat="1" ht="17.25" customHeight="1" x14ac:dyDescent="0.25">
      <c r="A348" s="2">
        <v>346</v>
      </c>
      <c r="B348" s="3" t="s">
        <v>1070</v>
      </c>
      <c r="C348" s="2" t="s">
        <v>1071</v>
      </c>
      <c r="D348" s="2" t="s">
        <v>1072</v>
      </c>
      <c r="E348" s="2" t="s">
        <v>1073</v>
      </c>
      <c r="F348" s="2" t="s">
        <v>27</v>
      </c>
      <c r="G348" s="3" t="s">
        <v>13</v>
      </c>
    </row>
    <row r="349" spans="1:7" s="1" customFormat="1" ht="17.25" customHeight="1" x14ac:dyDescent="0.25">
      <c r="A349" s="2">
        <v>347</v>
      </c>
      <c r="B349" s="3" t="s">
        <v>1074</v>
      </c>
      <c r="C349" s="2" t="s">
        <v>1071</v>
      </c>
      <c r="D349" s="2" t="s">
        <v>1075</v>
      </c>
      <c r="E349" s="2" t="s">
        <v>1076</v>
      </c>
      <c r="F349" s="2" t="s">
        <v>27</v>
      </c>
      <c r="G349" s="3" t="s">
        <v>13</v>
      </c>
    </row>
    <row r="350" spans="1:7" s="1" customFormat="1" ht="17.25" customHeight="1" x14ac:dyDescent="0.25">
      <c r="A350" s="2">
        <v>348</v>
      </c>
      <c r="B350" s="3" t="s">
        <v>1077</v>
      </c>
      <c r="C350" s="2" t="s">
        <v>1071</v>
      </c>
      <c r="D350" s="2" t="s">
        <v>1078</v>
      </c>
      <c r="E350" s="2" t="s">
        <v>530</v>
      </c>
      <c r="F350" s="2" t="s">
        <v>27</v>
      </c>
      <c r="G350" s="3" t="s">
        <v>13</v>
      </c>
    </row>
    <row r="351" spans="1:7" s="1" customFormat="1" ht="17.25" customHeight="1" x14ac:dyDescent="0.25">
      <c r="A351" s="2">
        <v>349</v>
      </c>
      <c r="B351" s="3" t="s">
        <v>1079</v>
      </c>
      <c r="C351" s="2" t="s">
        <v>1071</v>
      </c>
      <c r="D351" s="2" t="s">
        <v>1080</v>
      </c>
      <c r="E351" s="2" t="s">
        <v>1081</v>
      </c>
      <c r="F351" s="2" t="s">
        <v>27</v>
      </c>
      <c r="G351" s="3" t="s">
        <v>13</v>
      </c>
    </row>
    <row r="352" spans="1:7" s="1" customFormat="1" ht="17.25" customHeight="1" x14ac:dyDescent="0.25">
      <c r="A352" s="2">
        <v>350</v>
      </c>
      <c r="B352" s="3" t="s">
        <v>1082</v>
      </c>
      <c r="C352" s="2" t="s">
        <v>1083</v>
      </c>
      <c r="D352" s="2" t="s">
        <v>1084</v>
      </c>
      <c r="E352" s="2" t="s">
        <v>1085</v>
      </c>
      <c r="F352" s="2" t="s">
        <v>27</v>
      </c>
      <c r="G352" s="3" t="s">
        <v>13</v>
      </c>
    </row>
    <row r="353" spans="1:7" s="1" customFormat="1" ht="17.25" customHeight="1" x14ac:dyDescent="0.25">
      <c r="A353" s="2">
        <v>351</v>
      </c>
      <c r="B353" s="3" t="s">
        <v>1086</v>
      </c>
      <c r="C353" s="2" t="s">
        <v>1083</v>
      </c>
      <c r="D353" s="2" t="s">
        <v>1087</v>
      </c>
      <c r="E353" s="2" t="s">
        <v>1088</v>
      </c>
      <c r="F353" s="2" t="s">
        <v>27</v>
      </c>
      <c r="G353" s="3" t="s">
        <v>13</v>
      </c>
    </row>
    <row r="354" spans="1:7" s="1" customFormat="1" ht="17.25" customHeight="1" x14ac:dyDescent="0.25">
      <c r="A354" s="2">
        <v>352</v>
      </c>
      <c r="B354" s="3" t="s">
        <v>1089</v>
      </c>
      <c r="C354" s="2" t="s">
        <v>1090</v>
      </c>
      <c r="D354" s="2" t="s">
        <v>1091</v>
      </c>
      <c r="E354" s="2" t="s">
        <v>1092</v>
      </c>
      <c r="F354" s="2" t="s">
        <v>27</v>
      </c>
      <c r="G354" s="3" t="s">
        <v>13</v>
      </c>
    </row>
    <row r="355" spans="1:7" s="1" customFormat="1" ht="17.25" customHeight="1" x14ac:dyDescent="0.25">
      <c r="A355" s="2">
        <v>353</v>
      </c>
      <c r="B355" s="3" t="s">
        <v>1093</v>
      </c>
      <c r="C355" s="2" t="s">
        <v>1090</v>
      </c>
      <c r="D355" s="2" t="s">
        <v>1094</v>
      </c>
      <c r="E355" s="2" t="s">
        <v>1095</v>
      </c>
      <c r="F355" s="2" t="s">
        <v>27</v>
      </c>
      <c r="G355" s="3" t="s">
        <v>13</v>
      </c>
    </row>
    <row r="356" spans="1:7" s="1" customFormat="1" ht="17.25" customHeight="1" x14ac:dyDescent="0.25">
      <c r="A356" s="2">
        <v>354</v>
      </c>
      <c r="B356" s="3" t="s">
        <v>1096</v>
      </c>
      <c r="C356" s="2" t="s">
        <v>1090</v>
      </c>
      <c r="D356" s="2" t="s">
        <v>1097</v>
      </c>
      <c r="E356" s="2" t="s">
        <v>1098</v>
      </c>
      <c r="F356" s="2" t="s">
        <v>1099</v>
      </c>
      <c r="G356" s="3" t="s">
        <v>13</v>
      </c>
    </row>
    <row r="357" spans="1:7" s="1" customFormat="1" ht="17.25" customHeight="1" x14ac:dyDescent="0.25">
      <c r="A357" s="2">
        <v>355</v>
      </c>
      <c r="B357" s="3" t="s">
        <v>1100</v>
      </c>
      <c r="C357" s="2" t="s">
        <v>1090</v>
      </c>
      <c r="D357" s="2" t="s">
        <v>1101</v>
      </c>
      <c r="E357" s="2" t="s">
        <v>1102</v>
      </c>
      <c r="F357" s="2" t="s">
        <v>1099</v>
      </c>
      <c r="G357" s="3" t="s">
        <v>13</v>
      </c>
    </row>
    <row r="358" spans="1:7" s="1" customFormat="1" ht="17.25" customHeight="1" x14ac:dyDescent="0.25">
      <c r="A358" s="2">
        <v>356</v>
      </c>
      <c r="B358" s="3" t="s">
        <v>1103</v>
      </c>
      <c r="C358" s="2" t="s">
        <v>1104</v>
      </c>
      <c r="D358" s="2" t="s">
        <v>1105</v>
      </c>
      <c r="E358" s="2" t="s">
        <v>1106</v>
      </c>
      <c r="F358" s="2" t="s">
        <v>1107</v>
      </c>
      <c r="G358" s="3" t="s">
        <v>13</v>
      </c>
    </row>
    <row r="359" spans="1:7" s="1" customFormat="1" ht="17.25" customHeight="1" x14ac:dyDescent="0.25">
      <c r="A359" s="2">
        <v>357</v>
      </c>
      <c r="B359" s="3" t="s">
        <v>1108</v>
      </c>
      <c r="C359" s="2" t="s">
        <v>1104</v>
      </c>
      <c r="D359" s="2" t="s">
        <v>1109</v>
      </c>
      <c r="E359" s="2" t="s">
        <v>1110</v>
      </c>
      <c r="F359" s="2" t="s">
        <v>27</v>
      </c>
      <c r="G359" s="3" t="s">
        <v>13</v>
      </c>
    </row>
    <row r="360" spans="1:7" s="1" customFormat="1" ht="17.25" customHeight="1" x14ac:dyDescent="0.25">
      <c r="A360" s="2">
        <v>358</v>
      </c>
      <c r="B360" s="3" t="s">
        <v>1111</v>
      </c>
      <c r="C360" s="2" t="s">
        <v>1104</v>
      </c>
      <c r="D360" s="2" t="s">
        <v>1112</v>
      </c>
      <c r="E360" s="2" t="s">
        <v>1113</v>
      </c>
      <c r="F360" s="2" t="s">
        <v>27</v>
      </c>
      <c r="G360" s="3" t="s">
        <v>13</v>
      </c>
    </row>
    <row r="361" spans="1:7" s="1" customFormat="1" ht="17.25" customHeight="1" x14ac:dyDescent="0.25">
      <c r="A361" s="2">
        <v>359</v>
      </c>
      <c r="B361" s="3" t="s">
        <v>1114</v>
      </c>
      <c r="C361" s="2" t="s">
        <v>1104</v>
      </c>
      <c r="D361" s="2" t="s">
        <v>1115</v>
      </c>
      <c r="E361" s="2" t="s">
        <v>1116</v>
      </c>
      <c r="F361" s="2" t="s">
        <v>27</v>
      </c>
      <c r="G361" s="3" t="s">
        <v>13</v>
      </c>
    </row>
    <row r="362" spans="1:7" s="1" customFormat="1" ht="17.25" customHeight="1" x14ac:dyDescent="0.25">
      <c r="A362" s="2">
        <v>360</v>
      </c>
      <c r="B362" s="3" t="s">
        <v>1117</v>
      </c>
      <c r="C362" s="2" t="s">
        <v>1104</v>
      </c>
      <c r="D362" s="2" t="s">
        <v>1118</v>
      </c>
      <c r="E362" s="2" t="s">
        <v>1119</v>
      </c>
      <c r="F362" s="2" t="s">
        <v>27</v>
      </c>
      <c r="G362" s="3" t="s">
        <v>13</v>
      </c>
    </row>
    <row r="363" spans="1:7" s="1" customFormat="1" ht="17.25" customHeight="1" x14ac:dyDescent="0.25">
      <c r="A363" s="2">
        <v>361</v>
      </c>
      <c r="B363" s="3" t="s">
        <v>1120</v>
      </c>
      <c r="C363" s="2" t="s">
        <v>1121</v>
      </c>
      <c r="D363" s="2" t="s">
        <v>1122</v>
      </c>
      <c r="E363" s="2" t="s">
        <v>1123</v>
      </c>
      <c r="F363" s="2" t="s">
        <v>27</v>
      </c>
      <c r="G363" s="3" t="s">
        <v>13</v>
      </c>
    </row>
    <row r="364" spans="1:7" s="1" customFormat="1" ht="17.25" customHeight="1" x14ac:dyDescent="0.25">
      <c r="A364" s="2">
        <v>362</v>
      </c>
      <c r="B364" s="3" t="s">
        <v>1124</v>
      </c>
      <c r="C364" s="2" t="s">
        <v>1121</v>
      </c>
      <c r="D364" s="2" t="s">
        <v>1125</v>
      </c>
      <c r="E364" s="2" t="s">
        <v>1126</v>
      </c>
      <c r="F364" s="2" t="s">
        <v>27</v>
      </c>
      <c r="G364" s="3" t="s">
        <v>13</v>
      </c>
    </row>
    <row r="365" spans="1:7" s="1" customFormat="1" ht="17.25" customHeight="1" x14ac:dyDescent="0.25">
      <c r="A365" s="2">
        <v>363</v>
      </c>
      <c r="B365" s="3" t="s">
        <v>1127</v>
      </c>
      <c r="C365" s="2" t="s">
        <v>1121</v>
      </c>
      <c r="D365" s="2" t="s">
        <v>1128</v>
      </c>
      <c r="E365" s="2" t="s">
        <v>1129</v>
      </c>
      <c r="F365" s="2" t="s">
        <v>27</v>
      </c>
      <c r="G365" s="3" t="s">
        <v>13</v>
      </c>
    </row>
    <row r="366" spans="1:7" s="1" customFormat="1" ht="17.25" customHeight="1" x14ac:dyDescent="0.25">
      <c r="A366" s="2">
        <v>364</v>
      </c>
      <c r="B366" s="3" t="s">
        <v>13</v>
      </c>
      <c r="C366" s="2" t="s">
        <v>1121</v>
      </c>
      <c r="D366" s="2" t="s">
        <v>1130</v>
      </c>
      <c r="E366" s="2" t="s">
        <v>1131</v>
      </c>
      <c r="F366" s="2" t="s">
        <v>27</v>
      </c>
      <c r="G366" s="3" t="s">
        <v>13</v>
      </c>
    </row>
    <row r="367" spans="1:7" s="1" customFormat="1" ht="17.25" customHeight="1" x14ac:dyDescent="0.25">
      <c r="A367" s="2">
        <v>365</v>
      </c>
      <c r="B367" s="3" t="s">
        <v>1132</v>
      </c>
      <c r="C367" s="2" t="s">
        <v>1121</v>
      </c>
      <c r="D367" s="2" t="s">
        <v>1133</v>
      </c>
      <c r="E367" s="2" t="s">
        <v>1134</v>
      </c>
      <c r="F367" s="2" t="s">
        <v>27</v>
      </c>
      <c r="G367" s="3" t="s">
        <v>13</v>
      </c>
    </row>
    <row r="368" spans="1:7" s="1" customFormat="1" ht="17.25" customHeight="1" x14ac:dyDescent="0.25">
      <c r="A368" s="2">
        <v>366</v>
      </c>
      <c r="B368" s="3" t="s">
        <v>1135</v>
      </c>
      <c r="C368" s="2" t="s">
        <v>1121</v>
      </c>
      <c r="D368" s="2" t="s">
        <v>1136</v>
      </c>
      <c r="E368" s="2" t="s">
        <v>1137</v>
      </c>
      <c r="F368" s="2" t="s">
        <v>27</v>
      </c>
      <c r="G368" s="3" t="s">
        <v>13</v>
      </c>
    </row>
    <row r="369" spans="1:7" s="1" customFormat="1" ht="17.25" customHeight="1" x14ac:dyDescent="0.25">
      <c r="A369" s="2">
        <v>367</v>
      </c>
      <c r="B369" s="3" t="s">
        <v>1138</v>
      </c>
      <c r="C369" s="2" t="s">
        <v>1121</v>
      </c>
      <c r="D369" s="2" t="s">
        <v>1139</v>
      </c>
      <c r="E369" s="2" t="s">
        <v>1140</v>
      </c>
      <c r="F369" s="2" t="s">
        <v>27</v>
      </c>
      <c r="G369" s="3" t="s">
        <v>13</v>
      </c>
    </row>
    <row r="370" spans="1:7" s="1" customFormat="1" ht="17.25" customHeight="1" x14ac:dyDescent="0.25">
      <c r="A370" s="2">
        <v>368</v>
      </c>
      <c r="B370" s="3" t="s">
        <v>1141</v>
      </c>
      <c r="C370" s="2" t="s">
        <v>1121</v>
      </c>
      <c r="D370" s="2" t="s">
        <v>1142</v>
      </c>
      <c r="E370" s="2" t="s">
        <v>1143</v>
      </c>
      <c r="F370" s="2" t="s">
        <v>27</v>
      </c>
      <c r="G370" s="3" t="s">
        <v>13</v>
      </c>
    </row>
    <row r="371" spans="1:7" s="1" customFormat="1" ht="17.25" customHeight="1" x14ac:dyDescent="0.25">
      <c r="A371" s="2">
        <v>369</v>
      </c>
      <c r="B371" s="3" t="s">
        <v>1144</v>
      </c>
      <c r="C371" s="2" t="s">
        <v>1145</v>
      </c>
      <c r="D371" s="2" t="s">
        <v>1146</v>
      </c>
      <c r="E371" s="2" t="s">
        <v>1147</v>
      </c>
      <c r="F371" s="2" t="s">
        <v>27</v>
      </c>
      <c r="G371" s="3" t="s">
        <v>13</v>
      </c>
    </row>
    <row r="372" spans="1:7" s="1" customFormat="1" ht="17.25" customHeight="1" x14ac:dyDescent="0.25">
      <c r="A372" s="2">
        <v>370</v>
      </c>
      <c r="B372" s="3" t="s">
        <v>1148</v>
      </c>
      <c r="C372" s="2" t="s">
        <v>1145</v>
      </c>
      <c r="D372" s="2" t="s">
        <v>1149</v>
      </c>
      <c r="E372" s="2" t="s">
        <v>1150</v>
      </c>
      <c r="F372" s="2" t="s">
        <v>27</v>
      </c>
      <c r="G372" s="3" t="s">
        <v>13</v>
      </c>
    </row>
    <row r="373" spans="1:7" s="1" customFormat="1" ht="17.25" customHeight="1" x14ac:dyDescent="0.25">
      <c r="A373" s="2">
        <v>371</v>
      </c>
      <c r="B373" s="3" t="s">
        <v>1151</v>
      </c>
      <c r="C373" s="2" t="s">
        <v>1145</v>
      </c>
      <c r="D373" s="2" t="s">
        <v>1152</v>
      </c>
      <c r="E373" s="2" t="s">
        <v>1153</v>
      </c>
      <c r="F373" s="2" t="s">
        <v>27</v>
      </c>
      <c r="G373" s="3" t="s">
        <v>13</v>
      </c>
    </row>
    <row r="374" spans="1:7" s="1" customFormat="1" ht="17.25" customHeight="1" x14ac:dyDescent="0.25">
      <c r="A374" s="2">
        <v>372</v>
      </c>
      <c r="B374" s="3" t="s">
        <v>1154</v>
      </c>
      <c r="C374" s="2" t="s">
        <v>1145</v>
      </c>
      <c r="D374" s="2" t="s">
        <v>1155</v>
      </c>
      <c r="E374" s="2" t="s">
        <v>1156</v>
      </c>
      <c r="F374" s="2" t="s">
        <v>27</v>
      </c>
      <c r="G374" s="3" t="s">
        <v>13</v>
      </c>
    </row>
    <row r="375" spans="1:7" s="1" customFormat="1" ht="17.25" customHeight="1" x14ac:dyDescent="0.25">
      <c r="A375" s="2">
        <v>373</v>
      </c>
      <c r="B375" s="3" t="s">
        <v>2657</v>
      </c>
      <c r="C375" s="2" t="s">
        <v>1145</v>
      </c>
      <c r="D375" s="2" t="s">
        <v>2658</v>
      </c>
      <c r="E375" s="2" t="s">
        <v>2659</v>
      </c>
      <c r="F375" s="2" t="s">
        <v>27</v>
      </c>
      <c r="G375" s="3">
        <v>2023</v>
      </c>
    </row>
    <row r="376" spans="1:7" s="1" customFormat="1" ht="17.25" customHeight="1" x14ac:dyDescent="0.25">
      <c r="A376" s="2">
        <v>374</v>
      </c>
      <c r="B376" s="3" t="s">
        <v>1157</v>
      </c>
      <c r="C376" s="2" t="s">
        <v>1145</v>
      </c>
      <c r="D376" s="2" t="s">
        <v>1158</v>
      </c>
      <c r="E376" s="2" t="s">
        <v>1159</v>
      </c>
      <c r="F376" s="2" t="s">
        <v>27</v>
      </c>
      <c r="G376" s="3" t="s">
        <v>13</v>
      </c>
    </row>
    <row r="377" spans="1:7" s="1" customFormat="1" ht="17.25" customHeight="1" x14ac:dyDescent="0.25">
      <c r="A377" s="2">
        <v>375</v>
      </c>
      <c r="B377" s="3" t="s">
        <v>2660</v>
      </c>
      <c r="C377" s="2" t="s">
        <v>2661</v>
      </c>
      <c r="D377" s="2" t="s">
        <v>2662</v>
      </c>
      <c r="E377" s="2" t="s">
        <v>2663</v>
      </c>
      <c r="F377" s="2" t="s">
        <v>27</v>
      </c>
      <c r="G377" s="3">
        <v>2023</v>
      </c>
    </row>
    <row r="378" spans="1:7" s="1" customFormat="1" ht="17.25" customHeight="1" x14ac:dyDescent="0.25">
      <c r="A378" s="2">
        <v>376</v>
      </c>
      <c r="B378" s="3" t="s">
        <v>1160</v>
      </c>
      <c r="C378" s="2" t="s">
        <v>1161</v>
      </c>
      <c r="D378" s="2" t="s">
        <v>1162</v>
      </c>
      <c r="E378" s="2" t="s">
        <v>1163</v>
      </c>
      <c r="F378" s="2" t="s">
        <v>27</v>
      </c>
      <c r="G378" s="3" t="s">
        <v>13</v>
      </c>
    </row>
    <row r="379" spans="1:7" s="1" customFormat="1" ht="17.25" customHeight="1" x14ac:dyDescent="0.25">
      <c r="A379" s="2">
        <v>377</v>
      </c>
      <c r="B379" s="3" t="s">
        <v>1164</v>
      </c>
      <c r="C379" s="2" t="s">
        <v>1161</v>
      </c>
      <c r="D379" s="2" t="s">
        <v>1165</v>
      </c>
      <c r="E379" s="2" t="s">
        <v>1166</v>
      </c>
      <c r="F379" s="2" t="s">
        <v>27</v>
      </c>
      <c r="G379" s="3" t="s">
        <v>13</v>
      </c>
    </row>
    <row r="380" spans="1:7" s="1" customFormat="1" ht="17.25" customHeight="1" x14ac:dyDescent="0.25">
      <c r="A380" s="2">
        <v>378</v>
      </c>
      <c r="B380" s="3" t="s">
        <v>1167</v>
      </c>
      <c r="C380" s="2" t="s">
        <v>1168</v>
      </c>
      <c r="D380" s="2" t="s">
        <v>1169</v>
      </c>
      <c r="E380" s="2" t="s">
        <v>1170</v>
      </c>
      <c r="F380" s="2" t="s">
        <v>27</v>
      </c>
      <c r="G380" s="3" t="s">
        <v>13</v>
      </c>
    </row>
    <row r="381" spans="1:7" s="1" customFormat="1" ht="17.25" customHeight="1" x14ac:dyDescent="0.25">
      <c r="A381" s="2">
        <v>379</v>
      </c>
      <c r="B381" s="3" t="s">
        <v>1171</v>
      </c>
      <c r="C381" s="2" t="s">
        <v>1168</v>
      </c>
      <c r="D381" s="2" t="s">
        <v>1172</v>
      </c>
      <c r="E381" s="2" t="s">
        <v>1173</v>
      </c>
      <c r="F381" s="2" t="s">
        <v>27</v>
      </c>
      <c r="G381" s="3" t="s">
        <v>13</v>
      </c>
    </row>
    <row r="382" spans="1:7" s="1" customFormat="1" ht="17.25" customHeight="1" x14ac:dyDescent="0.25">
      <c r="A382" s="2">
        <v>380</v>
      </c>
      <c r="B382" s="3" t="s">
        <v>1174</v>
      </c>
      <c r="C382" s="2" t="s">
        <v>1168</v>
      </c>
      <c r="D382" s="2" t="s">
        <v>1175</v>
      </c>
      <c r="E382" s="2" t="s">
        <v>1176</v>
      </c>
      <c r="F382" s="2" t="s">
        <v>27</v>
      </c>
      <c r="G382" s="3" t="s">
        <v>13</v>
      </c>
    </row>
    <row r="383" spans="1:7" s="1" customFormat="1" ht="17.25" customHeight="1" x14ac:dyDescent="0.25">
      <c r="A383" s="2">
        <v>381</v>
      </c>
      <c r="B383" s="3" t="s">
        <v>1177</v>
      </c>
      <c r="C383" s="2" t="s">
        <v>1168</v>
      </c>
      <c r="D383" s="2" t="s">
        <v>1178</v>
      </c>
      <c r="E383" s="2" t="s">
        <v>1179</v>
      </c>
      <c r="F383" s="2" t="s">
        <v>32</v>
      </c>
      <c r="G383" s="3" t="s">
        <v>13</v>
      </c>
    </row>
    <row r="384" spans="1:7" s="1" customFormat="1" ht="17.25" customHeight="1" x14ac:dyDescent="0.25">
      <c r="A384" s="2">
        <v>382</v>
      </c>
      <c r="B384" s="3" t="s">
        <v>1180</v>
      </c>
      <c r="C384" s="2" t="s">
        <v>1168</v>
      </c>
      <c r="D384" s="2" t="s">
        <v>1181</v>
      </c>
      <c r="E384" s="2" t="s">
        <v>1182</v>
      </c>
      <c r="F384" s="2" t="s">
        <v>27</v>
      </c>
      <c r="G384" s="3" t="s">
        <v>13</v>
      </c>
    </row>
    <row r="385" spans="1:7" s="1" customFormat="1" ht="17.25" customHeight="1" x14ac:dyDescent="0.25">
      <c r="A385" s="2">
        <v>383</v>
      </c>
      <c r="B385" s="3" t="s">
        <v>1183</v>
      </c>
      <c r="C385" s="2" t="s">
        <v>1184</v>
      </c>
      <c r="D385" s="2" t="s">
        <v>1185</v>
      </c>
      <c r="E385" s="2" t="s">
        <v>50</v>
      </c>
      <c r="F385" s="2" t="s">
        <v>27</v>
      </c>
      <c r="G385" s="3" t="s">
        <v>13</v>
      </c>
    </row>
    <row r="386" spans="1:7" s="1" customFormat="1" ht="17.25" customHeight="1" x14ac:dyDescent="0.25">
      <c r="A386" s="2">
        <v>384</v>
      </c>
      <c r="B386" s="3" t="s">
        <v>1186</v>
      </c>
      <c r="C386" s="2" t="s">
        <v>1184</v>
      </c>
      <c r="D386" s="2" t="s">
        <v>1187</v>
      </c>
      <c r="E386" s="2" t="s">
        <v>1188</v>
      </c>
      <c r="F386" s="2" t="s">
        <v>27</v>
      </c>
      <c r="G386" s="3" t="s">
        <v>13</v>
      </c>
    </row>
    <row r="387" spans="1:7" s="1" customFormat="1" ht="17.25" customHeight="1" x14ac:dyDescent="0.25">
      <c r="A387" s="2">
        <v>385</v>
      </c>
      <c r="B387" s="3" t="s">
        <v>1189</v>
      </c>
      <c r="C387" s="2" t="s">
        <v>1184</v>
      </c>
      <c r="D387" s="2" t="s">
        <v>1190</v>
      </c>
      <c r="E387" s="2" t="s">
        <v>1191</v>
      </c>
      <c r="F387" s="2" t="s">
        <v>1192</v>
      </c>
      <c r="G387" s="3" t="s">
        <v>13</v>
      </c>
    </row>
    <row r="388" spans="1:7" s="1" customFormat="1" ht="17.25" customHeight="1" x14ac:dyDescent="0.25">
      <c r="A388" s="2">
        <v>386</v>
      </c>
      <c r="B388" s="3" t="s">
        <v>1193</v>
      </c>
      <c r="C388" s="2" t="s">
        <v>1194</v>
      </c>
      <c r="D388" s="2" t="s">
        <v>1195</v>
      </c>
      <c r="E388" s="2" t="s">
        <v>1196</v>
      </c>
      <c r="F388" s="2" t="s">
        <v>27</v>
      </c>
      <c r="G388" s="3" t="s">
        <v>13</v>
      </c>
    </row>
    <row r="389" spans="1:7" s="1" customFormat="1" ht="17.25" customHeight="1" x14ac:dyDescent="0.25">
      <c r="A389" s="2">
        <v>387</v>
      </c>
      <c r="B389" s="3" t="s">
        <v>2664</v>
      </c>
      <c r="C389" s="2" t="s">
        <v>1194</v>
      </c>
      <c r="D389" s="2" t="s">
        <v>2665</v>
      </c>
      <c r="E389" s="2" t="s">
        <v>2666</v>
      </c>
      <c r="F389" s="2" t="s">
        <v>27</v>
      </c>
      <c r="G389" s="3">
        <v>2023</v>
      </c>
    </row>
    <row r="390" spans="1:7" s="1" customFormat="1" ht="17.25" customHeight="1" x14ac:dyDescent="0.25">
      <c r="A390" s="2">
        <v>388</v>
      </c>
      <c r="B390" s="3" t="s">
        <v>1197</v>
      </c>
      <c r="C390" s="2" t="s">
        <v>1194</v>
      </c>
      <c r="D390" s="2" t="s">
        <v>1198</v>
      </c>
      <c r="E390" s="2" t="s">
        <v>1199</v>
      </c>
      <c r="F390" s="2" t="s">
        <v>27</v>
      </c>
      <c r="G390" s="3" t="s">
        <v>13</v>
      </c>
    </row>
    <row r="391" spans="1:7" s="1" customFormat="1" ht="17.25" customHeight="1" x14ac:dyDescent="0.25">
      <c r="A391" s="2">
        <v>389</v>
      </c>
      <c r="B391" s="3" t="s">
        <v>2667</v>
      </c>
      <c r="C391" s="2" t="s">
        <v>2668</v>
      </c>
      <c r="D391" s="2" t="s">
        <v>2669</v>
      </c>
      <c r="E391" s="2" t="s">
        <v>2670</v>
      </c>
      <c r="F391" s="2" t="s">
        <v>27</v>
      </c>
      <c r="G391" s="3">
        <v>2023</v>
      </c>
    </row>
    <row r="392" spans="1:7" s="1" customFormat="1" ht="17.25" customHeight="1" x14ac:dyDescent="0.25">
      <c r="A392" s="2">
        <v>390</v>
      </c>
      <c r="B392" s="3" t="s">
        <v>1200</v>
      </c>
      <c r="C392" s="2" t="s">
        <v>1201</v>
      </c>
      <c r="D392" s="2" t="s">
        <v>1202</v>
      </c>
      <c r="E392" s="2" t="s">
        <v>1203</v>
      </c>
      <c r="F392" s="2" t="s">
        <v>27</v>
      </c>
      <c r="G392" s="3" t="s">
        <v>13</v>
      </c>
    </row>
    <row r="393" spans="1:7" s="1" customFormat="1" ht="17.25" customHeight="1" x14ac:dyDescent="0.25">
      <c r="A393" s="2">
        <v>391</v>
      </c>
      <c r="B393" s="3" t="s">
        <v>2671</v>
      </c>
      <c r="C393" s="2" t="s">
        <v>1201</v>
      </c>
      <c r="D393" s="2" t="s">
        <v>2672</v>
      </c>
      <c r="E393" s="2" t="s">
        <v>2673</v>
      </c>
      <c r="F393" s="2" t="s">
        <v>27</v>
      </c>
      <c r="G393" s="3">
        <v>2023</v>
      </c>
    </row>
    <row r="394" spans="1:7" s="1" customFormat="1" ht="17.25" customHeight="1" x14ac:dyDescent="0.25">
      <c r="A394" s="2">
        <v>392</v>
      </c>
      <c r="B394" s="3" t="s">
        <v>1204</v>
      </c>
      <c r="C394" s="2" t="s">
        <v>1201</v>
      </c>
      <c r="D394" s="2" t="s">
        <v>1205</v>
      </c>
      <c r="E394" s="2" t="s">
        <v>1206</v>
      </c>
      <c r="F394" s="2" t="s">
        <v>27</v>
      </c>
      <c r="G394" s="3" t="s">
        <v>13</v>
      </c>
    </row>
    <row r="395" spans="1:7" s="1" customFormat="1" ht="17.25" customHeight="1" x14ac:dyDescent="0.25">
      <c r="A395" s="2">
        <v>393</v>
      </c>
      <c r="B395" s="3" t="s">
        <v>1207</v>
      </c>
      <c r="C395" s="2" t="s">
        <v>1201</v>
      </c>
      <c r="D395" s="2" t="s">
        <v>1208</v>
      </c>
      <c r="E395" s="2" t="s">
        <v>1209</v>
      </c>
      <c r="F395" s="2" t="s">
        <v>1210</v>
      </c>
      <c r="G395" s="3" t="s">
        <v>13</v>
      </c>
    </row>
    <row r="396" spans="1:7" s="1" customFormat="1" ht="17.25" customHeight="1" x14ac:dyDescent="0.25">
      <c r="A396" s="2">
        <v>394</v>
      </c>
      <c r="B396" s="3" t="s">
        <v>1211</v>
      </c>
      <c r="C396" s="2" t="s">
        <v>1201</v>
      </c>
      <c r="D396" s="2" t="s">
        <v>1212</v>
      </c>
      <c r="E396" s="2" t="s">
        <v>1213</v>
      </c>
      <c r="F396" s="2" t="s">
        <v>27</v>
      </c>
      <c r="G396" s="3" t="s">
        <v>13</v>
      </c>
    </row>
    <row r="397" spans="1:7" s="1" customFormat="1" ht="17.25" customHeight="1" x14ac:dyDescent="0.25">
      <c r="A397" s="2">
        <v>395</v>
      </c>
      <c r="B397" s="3" t="s">
        <v>1214</v>
      </c>
      <c r="C397" s="2" t="s">
        <v>1201</v>
      </c>
      <c r="D397" s="2" t="s">
        <v>1215</v>
      </c>
      <c r="E397" s="2" t="s">
        <v>1216</v>
      </c>
      <c r="F397" s="2" t="s">
        <v>27</v>
      </c>
      <c r="G397" s="3" t="s">
        <v>13</v>
      </c>
    </row>
    <row r="398" spans="1:7" s="1" customFormat="1" ht="17.25" customHeight="1" x14ac:dyDescent="0.25">
      <c r="A398" s="2">
        <v>396</v>
      </c>
      <c r="B398" s="3" t="s">
        <v>1217</v>
      </c>
      <c r="C398" s="2" t="s">
        <v>1218</v>
      </c>
      <c r="D398" s="2" t="s">
        <v>1219</v>
      </c>
      <c r="E398" s="2" t="s">
        <v>1220</v>
      </c>
      <c r="F398" s="2" t="s">
        <v>27</v>
      </c>
      <c r="G398" s="3" t="s">
        <v>13</v>
      </c>
    </row>
    <row r="399" spans="1:7" s="1" customFormat="1" ht="17.25" customHeight="1" x14ac:dyDescent="0.25">
      <c r="A399" s="2">
        <v>397</v>
      </c>
      <c r="B399" s="3" t="s">
        <v>1221</v>
      </c>
      <c r="C399" s="2" t="s">
        <v>1218</v>
      </c>
      <c r="D399" s="2" t="s">
        <v>1222</v>
      </c>
      <c r="E399" s="2" t="s">
        <v>1223</v>
      </c>
      <c r="F399" s="2" t="s">
        <v>27</v>
      </c>
      <c r="G399" s="3" t="s">
        <v>13</v>
      </c>
    </row>
    <row r="400" spans="1:7" s="1" customFormat="1" ht="17.25" customHeight="1" x14ac:dyDescent="0.25">
      <c r="A400" s="2">
        <v>398</v>
      </c>
      <c r="B400" s="3" t="s">
        <v>1224</v>
      </c>
      <c r="C400" s="2" t="s">
        <v>1225</v>
      </c>
      <c r="D400" s="2" t="s">
        <v>1226</v>
      </c>
      <c r="E400" s="2" t="s">
        <v>1227</v>
      </c>
      <c r="F400" s="2" t="s">
        <v>27</v>
      </c>
      <c r="G400" s="3" t="s">
        <v>13</v>
      </c>
    </row>
    <row r="401" spans="1:7" s="1" customFormat="1" ht="17.25" customHeight="1" x14ac:dyDescent="0.25">
      <c r="A401" s="2">
        <v>399</v>
      </c>
      <c r="B401" s="3" t="s">
        <v>2674</v>
      </c>
      <c r="C401" s="2" t="s">
        <v>1225</v>
      </c>
      <c r="D401" s="2" t="s">
        <v>2675</v>
      </c>
      <c r="E401" s="2" t="s">
        <v>2676</v>
      </c>
      <c r="F401" s="2" t="s">
        <v>27</v>
      </c>
      <c r="G401" s="3">
        <v>2023</v>
      </c>
    </row>
    <row r="402" spans="1:7" s="1" customFormat="1" ht="17.25" customHeight="1" x14ac:dyDescent="0.25">
      <c r="A402" s="2">
        <v>400</v>
      </c>
      <c r="B402" s="3" t="s">
        <v>2677</v>
      </c>
      <c r="C402" s="2" t="s">
        <v>1225</v>
      </c>
      <c r="D402" s="2" t="s">
        <v>2678</v>
      </c>
      <c r="E402" s="2" t="s">
        <v>2679</v>
      </c>
      <c r="F402" s="2" t="s">
        <v>27</v>
      </c>
      <c r="G402" s="3">
        <v>2023</v>
      </c>
    </row>
    <row r="403" spans="1:7" s="1" customFormat="1" ht="17.25" customHeight="1" x14ac:dyDescent="0.25">
      <c r="A403" s="2">
        <v>401</v>
      </c>
      <c r="B403" s="3" t="s">
        <v>1228</v>
      </c>
      <c r="C403" s="2" t="s">
        <v>1225</v>
      </c>
      <c r="D403" s="2" t="s">
        <v>1229</v>
      </c>
      <c r="E403" s="2" t="s">
        <v>1230</v>
      </c>
      <c r="F403" s="2" t="s">
        <v>27</v>
      </c>
      <c r="G403" s="3" t="s">
        <v>13</v>
      </c>
    </row>
    <row r="404" spans="1:7" s="1" customFormat="1" ht="17.25" customHeight="1" x14ac:dyDescent="0.25">
      <c r="A404" s="2">
        <v>402</v>
      </c>
      <c r="B404" s="3" t="s">
        <v>1231</v>
      </c>
      <c r="C404" s="2" t="s">
        <v>1225</v>
      </c>
      <c r="D404" s="2" t="s">
        <v>1232</v>
      </c>
      <c r="E404" s="2" t="s">
        <v>1233</v>
      </c>
      <c r="F404" s="2" t="s">
        <v>27</v>
      </c>
      <c r="G404" s="3" t="s">
        <v>13</v>
      </c>
    </row>
    <row r="405" spans="1:7" s="1" customFormat="1" ht="17.25" customHeight="1" x14ac:dyDescent="0.25">
      <c r="A405" s="2">
        <v>403</v>
      </c>
      <c r="B405" s="3" t="s">
        <v>1234</v>
      </c>
      <c r="C405" s="2" t="s">
        <v>1235</v>
      </c>
      <c r="D405" s="2" t="s">
        <v>1236</v>
      </c>
      <c r="E405" s="2" t="s">
        <v>1237</v>
      </c>
      <c r="F405" s="2" t="s">
        <v>27</v>
      </c>
      <c r="G405" s="3" t="s">
        <v>13</v>
      </c>
    </row>
    <row r="406" spans="1:7" s="1" customFormat="1" ht="17.25" customHeight="1" x14ac:dyDescent="0.25">
      <c r="A406" s="2">
        <v>404</v>
      </c>
      <c r="B406" s="3" t="s">
        <v>2680</v>
      </c>
      <c r="C406" s="2" t="s">
        <v>1235</v>
      </c>
      <c r="D406" s="2" t="s">
        <v>2681</v>
      </c>
      <c r="E406" s="2" t="s">
        <v>2682</v>
      </c>
      <c r="F406" s="2" t="s">
        <v>27</v>
      </c>
      <c r="G406" s="3">
        <v>2023</v>
      </c>
    </row>
    <row r="407" spans="1:7" s="1" customFormat="1" ht="17.25" customHeight="1" x14ac:dyDescent="0.25">
      <c r="A407" s="2">
        <v>405</v>
      </c>
      <c r="B407" s="3" t="s">
        <v>2683</v>
      </c>
      <c r="C407" s="2" t="s">
        <v>1235</v>
      </c>
      <c r="D407" s="2" t="s">
        <v>2684</v>
      </c>
      <c r="E407" s="2" t="s">
        <v>2685</v>
      </c>
      <c r="F407" s="2" t="s">
        <v>27</v>
      </c>
      <c r="G407" s="3">
        <v>2023</v>
      </c>
    </row>
    <row r="408" spans="1:7" s="1" customFormat="1" ht="17.25" customHeight="1" x14ac:dyDescent="0.25">
      <c r="A408" s="2">
        <v>406</v>
      </c>
      <c r="B408" s="3" t="s">
        <v>1238</v>
      </c>
      <c r="C408" s="2" t="s">
        <v>1235</v>
      </c>
      <c r="D408" s="2" t="s">
        <v>1239</v>
      </c>
      <c r="E408" s="2" t="s">
        <v>144</v>
      </c>
      <c r="F408" s="2" t="s">
        <v>27</v>
      </c>
      <c r="G408" s="3" t="s">
        <v>13</v>
      </c>
    </row>
    <row r="409" spans="1:7" s="1" customFormat="1" ht="17.25" customHeight="1" x14ac:dyDescent="0.25">
      <c r="A409" s="2">
        <v>407</v>
      </c>
      <c r="B409" s="3" t="s">
        <v>1240</v>
      </c>
      <c r="C409" s="2" t="s">
        <v>1241</v>
      </c>
      <c r="D409" s="2" t="s">
        <v>1242</v>
      </c>
      <c r="E409" s="2" t="s">
        <v>1243</v>
      </c>
      <c r="F409" s="2" t="s">
        <v>27</v>
      </c>
      <c r="G409" s="3" t="s">
        <v>13</v>
      </c>
    </row>
    <row r="410" spans="1:7" s="1" customFormat="1" ht="17.25" customHeight="1" x14ac:dyDescent="0.25">
      <c r="A410" s="2">
        <v>408</v>
      </c>
      <c r="B410" s="3" t="s">
        <v>1244</v>
      </c>
      <c r="C410" s="2" t="s">
        <v>1241</v>
      </c>
      <c r="D410" s="2" t="s">
        <v>1245</v>
      </c>
      <c r="E410" s="2" t="s">
        <v>1246</v>
      </c>
      <c r="F410" s="2" t="s">
        <v>27</v>
      </c>
      <c r="G410" s="3" t="s">
        <v>13</v>
      </c>
    </row>
    <row r="411" spans="1:7" s="1" customFormat="1" ht="17.25" customHeight="1" x14ac:dyDescent="0.25">
      <c r="A411" s="2">
        <v>409</v>
      </c>
      <c r="B411" s="3" t="s">
        <v>1247</v>
      </c>
      <c r="C411" s="2" t="s">
        <v>1241</v>
      </c>
      <c r="D411" s="2" t="s">
        <v>1248</v>
      </c>
      <c r="E411" s="2" t="s">
        <v>1249</v>
      </c>
      <c r="F411" s="2" t="s">
        <v>27</v>
      </c>
      <c r="G411" s="3" t="s">
        <v>13</v>
      </c>
    </row>
    <row r="412" spans="1:7" s="1" customFormat="1" ht="17.25" customHeight="1" x14ac:dyDescent="0.25">
      <c r="A412" s="2">
        <v>410</v>
      </c>
      <c r="B412" s="3" t="s">
        <v>1250</v>
      </c>
      <c r="C412" s="2" t="s">
        <v>1241</v>
      </c>
      <c r="D412" s="2" t="s">
        <v>1251</v>
      </c>
      <c r="E412" s="2" t="s">
        <v>1252</v>
      </c>
      <c r="F412" s="2" t="s">
        <v>27</v>
      </c>
      <c r="G412" s="3" t="s">
        <v>13</v>
      </c>
    </row>
    <row r="413" spans="1:7" s="1" customFormat="1" ht="17.25" customHeight="1" x14ac:dyDescent="0.25">
      <c r="A413" s="2">
        <v>411</v>
      </c>
      <c r="B413" s="3" t="s">
        <v>1253</v>
      </c>
      <c r="C413" s="2" t="s">
        <v>1241</v>
      </c>
      <c r="D413" s="2" t="s">
        <v>1254</v>
      </c>
      <c r="E413" s="2" t="s">
        <v>1255</v>
      </c>
      <c r="F413" s="2" t="s">
        <v>27</v>
      </c>
      <c r="G413" s="3" t="s">
        <v>13</v>
      </c>
    </row>
    <row r="414" spans="1:7" s="1" customFormat="1" ht="17.25" customHeight="1" x14ac:dyDescent="0.25">
      <c r="A414" s="2">
        <v>412</v>
      </c>
      <c r="B414" s="3" t="s">
        <v>2686</v>
      </c>
      <c r="C414" s="2" t="s">
        <v>2687</v>
      </c>
      <c r="D414" s="2" t="s">
        <v>2688</v>
      </c>
      <c r="E414" s="2" t="s">
        <v>2689</v>
      </c>
      <c r="F414" s="2" t="s">
        <v>27</v>
      </c>
      <c r="G414" s="3">
        <v>2023</v>
      </c>
    </row>
    <row r="415" spans="1:7" s="1" customFormat="1" ht="17.25" customHeight="1" x14ac:dyDescent="0.25">
      <c r="A415" s="2">
        <v>413</v>
      </c>
      <c r="B415" s="3" t="s">
        <v>1256</v>
      </c>
      <c r="C415" s="2" t="s">
        <v>1241</v>
      </c>
      <c r="D415" s="2" t="s">
        <v>1257</v>
      </c>
      <c r="E415" s="2" t="s">
        <v>1258</v>
      </c>
      <c r="F415" s="2" t="s">
        <v>27</v>
      </c>
      <c r="G415" s="3" t="s">
        <v>13</v>
      </c>
    </row>
    <row r="416" spans="1:7" s="1" customFormat="1" ht="17.25" customHeight="1" x14ac:dyDescent="0.25">
      <c r="A416" s="2">
        <v>414</v>
      </c>
      <c r="B416" s="3" t="s">
        <v>1259</v>
      </c>
      <c r="C416" s="2" t="s">
        <v>1241</v>
      </c>
      <c r="D416" s="2" t="s">
        <v>1260</v>
      </c>
      <c r="E416" s="2" t="s">
        <v>1261</v>
      </c>
      <c r="F416" s="2" t="s">
        <v>681</v>
      </c>
      <c r="G416" s="3" t="s">
        <v>13</v>
      </c>
    </row>
    <row r="417" spans="1:7" s="1" customFormat="1" ht="17.25" customHeight="1" x14ac:dyDescent="0.25">
      <c r="A417" s="2">
        <v>415</v>
      </c>
      <c r="B417" s="3" t="s">
        <v>1262</v>
      </c>
      <c r="C417" s="2" t="s">
        <v>1263</v>
      </c>
      <c r="D417" s="2" t="s">
        <v>1264</v>
      </c>
      <c r="E417" s="2" t="s">
        <v>1265</v>
      </c>
      <c r="F417" s="2" t="s">
        <v>27</v>
      </c>
      <c r="G417" s="3" t="s">
        <v>13</v>
      </c>
    </row>
    <row r="418" spans="1:7" s="1" customFormat="1" ht="17.25" customHeight="1" x14ac:dyDescent="0.25">
      <c r="A418" s="2">
        <v>416</v>
      </c>
      <c r="B418" s="3" t="s">
        <v>1266</v>
      </c>
      <c r="C418" s="2" t="s">
        <v>1263</v>
      </c>
      <c r="D418" s="2" t="s">
        <v>1267</v>
      </c>
      <c r="E418" s="2" t="s">
        <v>1268</v>
      </c>
      <c r="F418" s="2" t="s">
        <v>27</v>
      </c>
      <c r="G418" s="3" t="s">
        <v>13</v>
      </c>
    </row>
    <row r="419" spans="1:7" s="1" customFormat="1" ht="17.25" customHeight="1" x14ac:dyDescent="0.25">
      <c r="A419" s="2">
        <v>417</v>
      </c>
      <c r="B419" s="3" t="s">
        <v>1269</v>
      </c>
      <c r="C419" s="2" t="s">
        <v>1263</v>
      </c>
      <c r="D419" s="2" t="s">
        <v>1270</v>
      </c>
      <c r="E419" s="2" t="s">
        <v>1123</v>
      </c>
      <c r="F419" s="2" t="s">
        <v>27</v>
      </c>
      <c r="G419" s="3" t="s">
        <v>13</v>
      </c>
    </row>
    <row r="420" spans="1:7" s="1" customFormat="1" ht="17.25" customHeight="1" x14ac:dyDescent="0.25">
      <c r="A420" s="2">
        <v>418</v>
      </c>
      <c r="B420" s="3" t="s">
        <v>1271</v>
      </c>
      <c r="C420" s="2" t="s">
        <v>1263</v>
      </c>
      <c r="D420" s="2" t="s">
        <v>1272</v>
      </c>
      <c r="E420" s="2" t="s">
        <v>1273</v>
      </c>
      <c r="F420" s="2" t="s">
        <v>27</v>
      </c>
      <c r="G420" s="3" t="s">
        <v>13</v>
      </c>
    </row>
    <row r="421" spans="1:7" s="1" customFormat="1" ht="17.25" customHeight="1" x14ac:dyDescent="0.25">
      <c r="A421" s="2">
        <v>419</v>
      </c>
      <c r="B421" s="3" t="s">
        <v>1274</v>
      </c>
      <c r="C421" s="2" t="s">
        <v>1263</v>
      </c>
      <c r="D421" s="2" t="s">
        <v>1275</v>
      </c>
      <c r="E421" s="2" t="s">
        <v>1276</v>
      </c>
      <c r="F421" s="2" t="s">
        <v>27</v>
      </c>
      <c r="G421" s="3" t="s">
        <v>13</v>
      </c>
    </row>
    <row r="422" spans="1:7" s="1" customFormat="1" ht="17.25" customHeight="1" x14ac:dyDescent="0.25">
      <c r="A422" s="2">
        <v>420</v>
      </c>
      <c r="B422" s="3" t="s">
        <v>1277</v>
      </c>
      <c r="C422" s="2" t="s">
        <v>1263</v>
      </c>
      <c r="D422" s="2" t="s">
        <v>1278</v>
      </c>
      <c r="E422" s="2" t="s">
        <v>1279</v>
      </c>
      <c r="F422" s="2" t="s">
        <v>27</v>
      </c>
      <c r="G422" s="3" t="s">
        <v>13</v>
      </c>
    </row>
    <row r="423" spans="1:7" s="1" customFormat="1" ht="17.25" customHeight="1" x14ac:dyDescent="0.25">
      <c r="A423" s="2">
        <v>421</v>
      </c>
      <c r="B423" s="3" t="s">
        <v>2690</v>
      </c>
      <c r="C423" s="2" t="s">
        <v>1263</v>
      </c>
      <c r="D423" s="2" t="s">
        <v>2691</v>
      </c>
      <c r="E423" s="2" t="s">
        <v>2692</v>
      </c>
      <c r="F423" s="2" t="s">
        <v>27</v>
      </c>
      <c r="G423" s="3">
        <v>2023</v>
      </c>
    </row>
    <row r="424" spans="1:7" s="1" customFormat="1" ht="17.25" customHeight="1" x14ac:dyDescent="0.25">
      <c r="A424" s="2">
        <v>422</v>
      </c>
      <c r="B424" s="3" t="s">
        <v>1280</v>
      </c>
      <c r="C424" s="2" t="s">
        <v>1263</v>
      </c>
      <c r="D424" s="2" t="s">
        <v>1281</v>
      </c>
      <c r="E424" s="2" t="s">
        <v>1282</v>
      </c>
      <c r="F424" s="2" t="s">
        <v>27</v>
      </c>
      <c r="G424" s="3" t="s">
        <v>13</v>
      </c>
    </row>
    <row r="425" spans="1:7" s="1" customFormat="1" ht="17.25" customHeight="1" x14ac:dyDescent="0.25">
      <c r="A425" s="2">
        <v>423</v>
      </c>
      <c r="B425" s="3" t="s">
        <v>1283</v>
      </c>
      <c r="C425" s="2" t="s">
        <v>1263</v>
      </c>
      <c r="D425" s="2" t="s">
        <v>1284</v>
      </c>
      <c r="E425" s="2" t="s">
        <v>1285</v>
      </c>
      <c r="F425" s="2" t="s">
        <v>27</v>
      </c>
      <c r="G425" s="3" t="s">
        <v>13</v>
      </c>
    </row>
    <row r="426" spans="1:7" s="1" customFormat="1" ht="17.25" customHeight="1" x14ac:dyDescent="0.25">
      <c r="A426" s="2">
        <v>424</v>
      </c>
      <c r="B426" s="3" t="s">
        <v>1286</v>
      </c>
      <c r="C426" s="2" t="s">
        <v>1263</v>
      </c>
      <c r="D426" s="2" t="s">
        <v>1287</v>
      </c>
      <c r="E426" s="2" t="s">
        <v>1288</v>
      </c>
      <c r="F426" s="2" t="s">
        <v>27</v>
      </c>
      <c r="G426" s="3" t="s">
        <v>13</v>
      </c>
    </row>
    <row r="427" spans="1:7" s="1" customFormat="1" ht="17.25" customHeight="1" x14ac:dyDescent="0.25">
      <c r="A427" s="2">
        <v>425</v>
      </c>
      <c r="B427" s="3" t="s">
        <v>2693</v>
      </c>
      <c r="C427" s="2" t="s">
        <v>1263</v>
      </c>
      <c r="D427" s="2" t="s">
        <v>2694</v>
      </c>
      <c r="E427" s="2" t="s">
        <v>2695</v>
      </c>
      <c r="F427" s="2" t="s">
        <v>27</v>
      </c>
      <c r="G427" s="3">
        <v>2023</v>
      </c>
    </row>
    <row r="428" spans="1:7" s="1" customFormat="1" ht="17.25" customHeight="1" x14ac:dyDescent="0.25">
      <c r="A428" s="2">
        <v>426</v>
      </c>
      <c r="B428" s="3" t="s">
        <v>1289</v>
      </c>
      <c r="C428" s="2" t="s">
        <v>1263</v>
      </c>
      <c r="D428" s="2" t="s">
        <v>1290</v>
      </c>
      <c r="E428" s="2" t="s">
        <v>1291</v>
      </c>
      <c r="F428" s="2" t="s">
        <v>27</v>
      </c>
      <c r="G428" s="3" t="s">
        <v>13</v>
      </c>
    </row>
    <row r="429" spans="1:7" s="1" customFormat="1" ht="17.25" customHeight="1" x14ac:dyDescent="0.25">
      <c r="A429" s="2">
        <v>427</v>
      </c>
      <c r="B429" s="3" t="s">
        <v>1292</v>
      </c>
      <c r="C429" s="2" t="s">
        <v>1293</v>
      </c>
      <c r="D429" s="2" t="s">
        <v>1294</v>
      </c>
      <c r="E429" s="2" t="s">
        <v>1295</v>
      </c>
      <c r="F429" s="2" t="s">
        <v>27</v>
      </c>
      <c r="G429" s="3" t="s">
        <v>13</v>
      </c>
    </row>
    <row r="430" spans="1:7" s="1" customFormat="1" ht="17.25" customHeight="1" x14ac:dyDescent="0.25">
      <c r="A430" s="2">
        <v>428</v>
      </c>
      <c r="B430" s="3" t="s">
        <v>1296</v>
      </c>
      <c r="C430" s="2" t="s">
        <v>1293</v>
      </c>
      <c r="D430" s="2" t="s">
        <v>1297</v>
      </c>
      <c r="E430" s="2" t="s">
        <v>1298</v>
      </c>
      <c r="F430" s="2" t="s">
        <v>1099</v>
      </c>
      <c r="G430" s="3" t="s">
        <v>13</v>
      </c>
    </row>
    <row r="431" spans="1:7" s="1" customFormat="1" ht="17.25" customHeight="1" x14ac:dyDescent="0.25">
      <c r="A431" s="2">
        <v>429</v>
      </c>
      <c r="B431" s="3" t="s">
        <v>1299</v>
      </c>
      <c r="C431" s="2" t="s">
        <v>1293</v>
      </c>
      <c r="D431" s="2" t="s">
        <v>1300</v>
      </c>
      <c r="E431" s="2" t="s">
        <v>1301</v>
      </c>
      <c r="F431" s="2" t="s">
        <v>27</v>
      </c>
      <c r="G431" s="3" t="s">
        <v>13</v>
      </c>
    </row>
    <row r="432" spans="1:7" s="1" customFormat="1" ht="17.25" customHeight="1" x14ac:dyDescent="0.25">
      <c r="A432" s="2">
        <v>430</v>
      </c>
      <c r="B432" s="3" t="s">
        <v>1302</v>
      </c>
      <c r="C432" s="2" t="s">
        <v>1293</v>
      </c>
      <c r="D432" s="2" t="s">
        <v>1303</v>
      </c>
      <c r="E432" s="2" t="s">
        <v>1304</v>
      </c>
      <c r="F432" s="2" t="s">
        <v>27</v>
      </c>
      <c r="G432" s="3" t="s">
        <v>13</v>
      </c>
    </row>
    <row r="433" spans="1:7" s="1" customFormat="1" ht="17.25" customHeight="1" x14ac:dyDescent="0.25">
      <c r="A433" s="2">
        <v>431</v>
      </c>
      <c r="B433" s="3" t="s">
        <v>1305</v>
      </c>
      <c r="C433" s="2" t="s">
        <v>1293</v>
      </c>
      <c r="D433" s="2" t="s">
        <v>1306</v>
      </c>
      <c r="E433" s="2" t="s">
        <v>1307</v>
      </c>
      <c r="F433" s="2" t="s">
        <v>27</v>
      </c>
      <c r="G433" s="3" t="s">
        <v>13</v>
      </c>
    </row>
    <row r="434" spans="1:7" s="1" customFormat="1" ht="17.25" customHeight="1" x14ac:dyDescent="0.25">
      <c r="A434" s="2">
        <v>432</v>
      </c>
      <c r="B434" s="3" t="s">
        <v>1308</v>
      </c>
      <c r="C434" s="2" t="s">
        <v>1293</v>
      </c>
      <c r="D434" s="2" t="s">
        <v>1309</v>
      </c>
      <c r="E434" s="2" t="s">
        <v>1310</v>
      </c>
      <c r="F434" s="2" t="s">
        <v>27</v>
      </c>
      <c r="G434" s="3" t="s">
        <v>13</v>
      </c>
    </row>
    <row r="435" spans="1:7" s="1" customFormat="1" ht="17.25" customHeight="1" x14ac:dyDescent="0.25">
      <c r="A435" s="2">
        <v>433</v>
      </c>
      <c r="B435" s="3" t="s">
        <v>1311</v>
      </c>
      <c r="C435" s="2" t="s">
        <v>1293</v>
      </c>
      <c r="D435" s="2" t="s">
        <v>1312</v>
      </c>
      <c r="E435" s="2" t="s">
        <v>1313</v>
      </c>
      <c r="F435" s="2" t="s">
        <v>27</v>
      </c>
      <c r="G435" s="3" t="s">
        <v>13</v>
      </c>
    </row>
    <row r="436" spans="1:7" s="1" customFormat="1" ht="17.25" customHeight="1" x14ac:dyDescent="0.25">
      <c r="A436" s="2">
        <v>434</v>
      </c>
      <c r="B436" s="3" t="s">
        <v>1314</v>
      </c>
      <c r="C436" s="2" t="s">
        <v>1293</v>
      </c>
      <c r="D436" s="2" t="s">
        <v>1315</v>
      </c>
      <c r="E436" s="2" t="s">
        <v>1316</v>
      </c>
      <c r="F436" s="2" t="s">
        <v>27</v>
      </c>
      <c r="G436" s="3" t="s">
        <v>13</v>
      </c>
    </row>
    <row r="437" spans="1:7" s="1" customFormat="1" ht="17.25" customHeight="1" x14ac:dyDescent="0.25">
      <c r="A437" s="2">
        <v>435</v>
      </c>
      <c r="B437" s="3" t="s">
        <v>1317</v>
      </c>
      <c r="C437" s="2" t="s">
        <v>1293</v>
      </c>
      <c r="D437" s="2" t="s">
        <v>1318</v>
      </c>
      <c r="E437" s="2" t="s">
        <v>1319</v>
      </c>
      <c r="F437" s="2" t="s">
        <v>27</v>
      </c>
      <c r="G437" s="3" t="s">
        <v>13</v>
      </c>
    </row>
    <row r="438" spans="1:7" s="1" customFormat="1" ht="17.25" customHeight="1" x14ac:dyDescent="0.25">
      <c r="A438" s="2">
        <v>436</v>
      </c>
      <c r="B438" s="3" t="s">
        <v>1320</v>
      </c>
      <c r="C438" s="2" t="s">
        <v>1293</v>
      </c>
      <c r="D438" s="2" t="s">
        <v>1321</v>
      </c>
      <c r="E438" s="2" t="s">
        <v>1322</v>
      </c>
      <c r="F438" s="2" t="s">
        <v>27</v>
      </c>
      <c r="G438" s="3" t="s">
        <v>13</v>
      </c>
    </row>
    <row r="439" spans="1:7" s="1" customFormat="1" ht="17.25" customHeight="1" x14ac:dyDescent="0.25">
      <c r="A439" s="2">
        <v>437</v>
      </c>
      <c r="B439" s="3" t="s">
        <v>1323</v>
      </c>
      <c r="C439" s="2" t="s">
        <v>1293</v>
      </c>
      <c r="D439" s="2" t="s">
        <v>1324</v>
      </c>
      <c r="E439" s="2" t="s">
        <v>1325</v>
      </c>
      <c r="F439" s="2" t="s">
        <v>27</v>
      </c>
      <c r="G439" s="3" t="s">
        <v>13</v>
      </c>
    </row>
    <row r="440" spans="1:7" s="1" customFormat="1" ht="17.25" customHeight="1" x14ac:dyDescent="0.25">
      <c r="A440" s="2">
        <v>438</v>
      </c>
      <c r="B440" s="3" t="s">
        <v>1326</v>
      </c>
      <c r="C440" s="2" t="s">
        <v>1293</v>
      </c>
      <c r="D440" s="2" t="s">
        <v>1327</v>
      </c>
      <c r="E440" s="2" t="s">
        <v>1328</v>
      </c>
      <c r="F440" s="2" t="s">
        <v>27</v>
      </c>
      <c r="G440" s="3" t="s">
        <v>13</v>
      </c>
    </row>
    <row r="441" spans="1:7" s="1" customFormat="1" ht="17.25" customHeight="1" x14ac:dyDescent="0.25">
      <c r="A441" s="2">
        <v>439</v>
      </c>
      <c r="B441" s="3" t="s">
        <v>1329</v>
      </c>
      <c r="C441" s="2" t="s">
        <v>1293</v>
      </c>
      <c r="D441" s="2" t="s">
        <v>1330</v>
      </c>
      <c r="E441" s="2" t="s">
        <v>1331</v>
      </c>
      <c r="F441" s="2" t="s">
        <v>27</v>
      </c>
      <c r="G441" s="3" t="s">
        <v>13</v>
      </c>
    </row>
    <row r="442" spans="1:7" s="1" customFormat="1" ht="17.25" customHeight="1" x14ac:dyDescent="0.25">
      <c r="A442" s="2">
        <v>440</v>
      </c>
      <c r="B442" s="3" t="s">
        <v>2696</v>
      </c>
      <c r="C442" s="2" t="s">
        <v>1293</v>
      </c>
      <c r="D442" s="2" t="s">
        <v>2697</v>
      </c>
      <c r="E442" s="2" t="s">
        <v>2698</v>
      </c>
      <c r="F442" s="2" t="s">
        <v>27</v>
      </c>
      <c r="G442" s="3">
        <v>2023</v>
      </c>
    </row>
    <row r="443" spans="1:7" s="1" customFormat="1" ht="17.25" customHeight="1" x14ac:dyDescent="0.25">
      <c r="A443" s="2">
        <v>441</v>
      </c>
      <c r="B443" s="3" t="s">
        <v>2699</v>
      </c>
      <c r="C443" s="2" t="s">
        <v>1293</v>
      </c>
      <c r="D443" s="2" t="s">
        <v>2700</v>
      </c>
      <c r="E443" s="2" t="s">
        <v>2701</v>
      </c>
      <c r="F443" s="2" t="s">
        <v>27</v>
      </c>
      <c r="G443" s="3">
        <v>2023</v>
      </c>
    </row>
    <row r="444" spans="1:7" s="1" customFormat="1" ht="17.25" customHeight="1" x14ac:dyDescent="0.25">
      <c r="A444" s="2">
        <v>442</v>
      </c>
      <c r="B444" s="3" t="s">
        <v>1332</v>
      </c>
      <c r="C444" s="2" t="s">
        <v>1293</v>
      </c>
      <c r="D444" s="2" t="s">
        <v>1333</v>
      </c>
      <c r="E444" s="2" t="s">
        <v>546</v>
      </c>
      <c r="F444" s="2" t="s">
        <v>27</v>
      </c>
      <c r="G444" s="3" t="s">
        <v>13</v>
      </c>
    </row>
    <row r="445" spans="1:7" s="1" customFormat="1" ht="17.25" customHeight="1" x14ac:dyDescent="0.25">
      <c r="A445" s="2">
        <v>443</v>
      </c>
      <c r="B445" s="3" t="s">
        <v>1334</v>
      </c>
      <c r="C445" s="2" t="s">
        <v>1293</v>
      </c>
      <c r="D445" s="2" t="s">
        <v>1335</v>
      </c>
      <c r="E445" s="2" t="s">
        <v>1336</v>
      </c>
      <c r="F445" s="2" t="s">
        <v>32</v>
      </c>
      <c r="G445" s="3" t="s">
        <v>13</v>
      </c>
    </row>
    <row r="446" spans="1:7" s="1" customFormat="1" ht="17.25" customHeight="1" x14ac:dyDescent="0.25">
      <c r="A446" s="2">
        <v>444</v>
      </c>
      <c r="B446" s="3" t="s">
        <v>1337</v>
      </c>
      <c r="C446" s="2" t="s">
        <v>1293</v>
      </c>
      <c r="D446" s="2" t="s">
        <v>1338</v>
      </c>
      <c r="E446" s="5" t="s">
        <v>2826</v>
      </c>
      <c r="F446" s="2" t="s">
        <v>1099</v>
      </c>
      <c r="G446" s="3" t="s">
        <v>13</v>
      </c>
    </row>
    <row r="447" spans="1:7" s="1" customFormat="1" ht="17.25" customHeight="1" x14ac:dyDescent="0.25">
      <c r="A447" s="2">
        <v>445</v>
      </c>
      <c r="B447" s="3" t="s">
        <v>1339</v>
      </c>
      <c r="C447" s="2" t="s">
        <v>1293</v>
      </c>
      <c r="D447" s="2" t="s">
        <v>1340</v>
      </c>
      <c r="E447" s="2" t="s">
        <v>1341</v>
      </c>
      <c r="F447" s="2" t="s">
        <v>27</v>
      </c>
      <c r="G447" s="3" t="s">
        <v>13</v>
      </c>
    </row>
    <row r="448" spans="1:7" s="1" customFormat="1" ht="17.25" customHeight="1" x14ac:dyDescent="0.25">
      <c r="A448" s="2">
        <v>446</v>
      </c>
      <c r="B448" s="3" t="s">
        <v>1342</v>
      </c>
      <c r="C448" s="2" t="s">
        <v>1293</v>
      </c>
      <c r="D448" s="2" t="s">
        <v>1343</v>
      </c>
      <c r="E448" s="2" t="s">
        <v>1344</v>
      </c>
      <c r="F448" s="2" t="s">
        <v>27</v>
      </c>
      <c r="G448" s="3" t="s">
        <v>13</v>
      </c>
    </row>
    <row r="449" spans="1:7" s="1" customFormat="1" ht="17.25" customHeight="1" x14ac:dyDescent="0.25">
      <c r="A449" s="2">
        <v>447</v>
      </c>
      <c r="B449" s="3" t="s">
        <v>1345</v>
      </c>
      <c r="C449" s="2" t="s">
        <v>1293</v>
      </c>
      <c r="D449" s="2" t="s">
        <v>1346</v>
      </c>
      <c r="E449" s="2" t="s">
        <v>1347</v>
      </c>
      <c r="F449" s="2" t="s">
        <v>27</v>
      </c>
      <c r="G449" s="3" t="s">
        <v>13</v>
      </c>
    </row>
    <row r="450" spans="1:7" s="1" customFormat="1" ht="17.25" customHeight="1" x14ac:dyDescent="0.25">
      <c r="A450" s="2">
        <v>448</v>
      </c>
      <c r="B450" s="3" t="s">
        <v>2702</v>
      </c>
      <c r="C450" s="2" t="s">
        <v>1293</v>
      </c>
      <c r="D450" s="2" t="s">
        <v>2703</v>
      </c>
      <c r="E450" s="2" t="s">
        <v>2704</v>
      </c>
      <c r="F450" s="2" t="s">
        <v>27</v>
      </c>
      <c r="G450" s="3">
        <v>2023</v>
      </c>
    </row>
    <row r="451" spans="1:7" s="1" customFormat="1" ht="17.25" customHeight="1" x14ac:dyDescent="0.25">
      <c r="A451" s="2">
        <v>449</v>
      </c>
      <c r="B451" s="3" t="s">
        <v>1348</v>
      </c>
      <c r="C451" s="2" t="s">
        <v>1293</v>
      </c>
      <c r="D451" s="2" t="s">
        <v>1349</v>
      </c>
      <c r="E451" s="2" t="s">
        <v>1350</v>
      </c>
      <c r="F451" s="2" t="s">
        <v>27</v>
      </c>
      <c r="G451" s="3" t="s">
        <v>13</v>
      </c>
    </row>
    <row r="452" spans="1:7" s="1" customFormat="1" ht="17.25" customHeight="1" x14ac:dyDescent="0.25">
      <c r="A452" s="2">
        <v>450</v>
      </c>
      <c r="B452" s="3" t="s">
        <v>1351</v>
      </c>
      <c r="C452" s="2" t="s">
        <v>1293</v>
      </c>
      <c r="D452" s="2" t="s">
        <v>1352</v>
      </c>
      <c r="E452" s="2" t="s">
        <v>1353</v>
      </c>
      <c r="F452" s="2" t="s">
        <v>27</v>
      </c>
      <c r="G452" s="3" t="s">
        <v>13</v>
      </c>
    </row>
    <row r="453" spans="1:7" s="1" customFormat="1" ht="17.25" customHeight="1" x14ac:dyDescent="0.25">
      <c r="A453" s="2">
        <v>451</v>
      </c>
      <c r="B453" s="3" t="s">
        <v>1354</v>
      </c>
      <c r="C453" s="2" t="s">
        <v>1355</v>
      </c>
      <c r="D453" s="2" t="s">
        <v>1356</v>
      </c>
      <c r="E453" s="2" t="s">
        <v>1357</v>
      </c>
      <c r="F453" s="2" t="s">
        <v>27</v>
      </c>
      <c r="G453" s="3" t="s">
        <v>13</v>
      </c>
    </row>
    <row r="454" spans="1:7" s="1" customFormat="1" ht="17.25" customHeight="1" x14ac:dyDescent="0.25">
      <c r="A454" s="2">
        <v>452</v>
      </c>
      <c r="B454" s="3" t="s">
        <v>1358</v>
      </c>
      <c r="C454" s="2" t="s">
        <v>1355</v>
      </c>
      <c r="D454" s="2" t="s">
        <v>1359</v>
      </c>
      <c r="E454" s="2" t="s">
        <v>1360</v>
      </c>
      <c r="F454" s="2" t="s">
        <v>27</v>
      </c>
      <c r="G454" s="3" t="s">
        <v>13</v>
      </c>
    </row>
    <row r="455" spans="1:7" s="1" customFormat="1" ht="17.25" customHeight="1" x14ac:dyDescent="0.25">
      <c r="A455" s="2">
        <v>453</v>
      </c>
      <c r="B455" s="3" t="s">
        <v>1361</v>
      </c>
      <c r="C455" s="2" t="s">
        <v>1355</v>
      </c>
      <c r="D455" s="2" t="s">
        <v>1362</v>
      </c>
      <c r="E455" s="2" t="s">
        <v>1363</v>
      </c>
      <c r="F455" s="2" t="s">
        <v>27</v>
      </c>
      <c r="G455" s="3" t="s">
        <v>13</v>
      </c>
    </row>
    <row r="456" spans="1:7" s="1" customFormat="1" ht="17.25" customHeight="1" x14ac:dyDescent="0.25">
      <c r="A456" s="2">
        <v>454</v>
      </c>
      <c r="B456" s="3" t="s">
        <v>2705</v>
      </c>
      <c r="C456" s="2" t="s">
        <v>1355</v>
      </c>
      <c r="D456" s="2" t="s">
        <v>2706</v>
      </c>
      <c r="E456" s="2" t="s">
        <v>2707</v>
      </c>
      <c r="F456" s="2" t="s">
        <v>27</v>
      </c>
      <c r="G456" s="3">
        <v>2023</v>
      </c>
    </row>
    <row r="457" spans="1:7" s="1" customFormat="1" ht="17.25" customHeight="1" x14ac:dyDescent="0.25">
      <c r="A457" s="2">
        <v>455</v>
      </c>
      <c r="B457" s="3" t="s">
        <v>1364</v>
      </c>
      <c r="C457" s="2" t="s">
        <v>1355</v>
      </c>
      <c r="D457" s="2" t="s">
        <v>1365</v>
      </c>
      <c r="E457" s="2" t="s">
        <v>1366</v>
      </c>
      <c r="F457" s="2" t="s">
        <v>27</v>
      </c>
      <c r="G457" s="3" t="s">
        <v>13</v>
      </c>
    </row>
    <row r="458" spans="1:7" s="1" customFormat="1" ht="17.25" customHeight="1" x14ac:dyDescent="0.25">
      <c r="A458" s="2">
        <v>456</v>
      </c>
      <c r="B458" s="3" t="s">
        <v>1367</v>
      </c>
      <c r="C458" s="2" t="s">
        <v>1355</v>
      </c>
      <c r="D458" s="2" t="s">
        <v>1368</v>
      </c>
      <c r="E458" s="2" t="s">
        <v>1369</v>
      </c>
      <c r="F458" s="2" t="s">
        <v>27</v>
      </c>
      <c r="G458" s="3" t="s">
        <v>13</v>
      </c>
    </row>
    <row r="459" spans="1:7" s="1" customFormat="1" ht="17.25" customHeight="1" x14ac:dyDescent="0.25">
      <c r="A459" s="2">
        <v>457</v>
      </c>
      <c r="B459" s="3" t="s">
        <v>1370</v>
      </c>
      <c r="C459" s="2" t="s">
        <v>1355</v>
      </c>
      <c r="D459" s="2" t="s">
        <v>1371</v>
      </c>
      <c r="E459" s="2" t="s">
        <v>1372</v>
      </c>
      <c r="F459" s="2" t="s">
        <v>27</v>
      </c>
      <c r="G459" s="3" t="s">
        <v>13</v>
      </c>
    </row>
    <row r="460" spans="1:7" s="1" customFormat="1" ht="17.25" customHeight="1" x14ac:dyDescent="0.25">
      <c r="A460" s="2">
        <v>458</v>
      </c>
      <c r="B460" s="3" t="s">
        <v>1373</v>
      </c>
      <c r="C460" s="2" t="s">
        <v>1374</v>
      </c>
      <c r="D460" s="2" t="s">
        <v>1375</v>
      </c>
      <c r="E460" s="2" t="s">
        <v>1376</v>
      </c>
      <c r="F460" s="2" t="s">
        <v>27</v>
      </c>
      <c r="G460" s="3" t="s">
        <v>13</v>
      </c>
    </row>
    <row r="461" spans="1:7" s="1" customFormat="1" ht="17.25" customHeight="1" x14ac:dyDescent="0.25">
      <c r="A461" s="2">
        <v>459</v>
      </c>
      <c r="B461" s="3" t="s">
        <v>1377</v>
      </c>
      <c r="C461" s="2" t="s">
        <v>1374</v>
      </c>
      <c r="D461" s="2" t="s">
        <v>1378</v>
      </c>
      <c r="E461" s="2" t="s">
        <v>1379</v>
      </c>
      <c r="F461" s="2" t="s">
        <v>27</v>
      </c>
      <c r="G461" s="3" t="s">
        <v>13</v>
      </c>
    </row>
    <row r="462" spans="1:7" s="1" customFormat="1" ht="17.25" customHeight="1" x14ac:dyDescent="0.25">
      <c r="A462" s="2">
        <v>460</v>
      </c>
      <c r="B462" s="3" t="s">
        <v>1380</v>
      </c>
      <c r="C462" s="2" t="s">
        <v>1374</v>
      </c>
      <c r="D462" s="2" t="s">
        <v>1381</v>
      </c>
      <c r="E462" s="2" t="s">
        <v>1382</v>
      </c>
      <c r="F462" s="2" t="s">
        <v>27</v>
      </c>
      <c r="G462" s="3" t="s">
        <v>13</v>
      </c>
    </row>
    <row r="463" spans="1:7" s="1" customFormat="1" ht="17.25" customHeight="1" x14ac:dyDescent="0.25">
      <c r="A463" s="2">
        <v>461</v>
      </c>
      <c r="B463" s="3" t="s">
        <v>1383</v>
      </c>
      <c r="C463" s="2" t="s">
        <v>1374</v>
      </c>
      <c r="D463" s="2" t="s">
        <v>1384</v>
      </c>
      <c r="E463" s="2" t="s">
        <v>1385</v>
      </c>
      <c r="F463" s="2" t="s">
        <v>27</v>
      </c>
      <c r="G463" s="3" t="s">
        <v>13</v>
      </c>
    </row>
    <row r="464" spans="1:7" s="1" customFormat="1" ht="17.25" customHeight="1" x14ac:dyDescent="0.25">
      <c r="A464" s="2">
        <v>462</v>
      </c>
      <c r="B464" s="3" t="s">
        <v>1386</v>
      </c>
      <c r="C464" s="2" t="s">
        <v>1374</v>
      </c>
      <c r="D464" s="2" t="s">
        <v>1387</v>
      </c>
      <c r="E464" s="2" t="s">
        <v>1388</v>
      </c>
      <c r="F464" s="2" t="s">
        <v>27</v>
      </c>
      <c r="G464" s="3" t="s">
        <v>13</v>
      </c>
    </row>
    <row r="465" spans="1:7" s="1" customFormat="1" ht="17.25" customHeight="1" x14ac:dyDescent="0.25">
      <c r="A465" s="2">
        <v>463</v>
      </c>
      <c r="B465" s="3" t="s">
        <v>1389</v>
      </c>
      <c r="C465" s="2" t="s">
        <v>1374</v>
      </c>
      <c r="D465" s="2" t="s">
        <v>1390</v>
      </c>
      <c r="E465" s="2" t="s">
        <v>1391</v>
      </c>
      <c r="F465" s="2" t="s">
        <v>27</v>
      </c>
      <c r="G465" s="3" t="s">
        <v>13</v>
      </c>
    </row>
    <row r="466" spans="1:7" s="1" customFormat="1" ht="17.25" customHeight="1" x14ac:dyDescent="0.25">
      <c r="A466" s="2">
        <v>464</v>
      </c>
      <c r="B466" s="3" t="s">
        <v>1392</v>
      </c>
      <c r="C466" s="2" t="s">
        <v>1374</v>
      </c>
      <c r="D466" s="2" t="s">
        <v>1393</v>
      </c>
      <c r="E466" s="2" t="s">
        <v>1394</v>
      </c>
      <c r="F466" s="2" t="s">
        <v>27</v>
      </c>
      <c r="G466" s="3" t="s">
        <v>13</v>
      </c>
    </row>
    <row r="467" spans="1:7" s="1" customFormat="1" ht="17.25" customHeight="1" x14ac:dyDescent="0.25">
      <c r="A467" s="2">
        <v>465</v>
      </c>
      <c r="B467" s="3" t="s">
        <v>1395</v>
      </c>
      <c r="C467" s="2" t="s">
        <v>1374</v>
      </c>
      <c r="D467" s="2" t="s">
        <v>1396</v>
      </c>
      <c r="E467" s="2" t="s">
        <v>1397</v>
      </c>
      <c r="F467" s="2" t="s">
        <v>27</v>
      </c>
      <c r="G467" s="3" t="s">
        <v>13</v>
      </c>
    </row>
    <row r="468" spans="1:7" s="1" customFormat="1" ht="17.25" customHeight="1" x14ac:dyDescent="0.25">
      <c r="A468" s="2">
        <v>466</v>
      </c>
      <c r="B468" s="3" t="s">
        <v>1398</v>
      </c>
      <c r="C468" s="2" t="s">
        <v>1399</v>
      </c>
      <c r="D468" s="2" t="s">
        <v>1400</v>
      </c>
      <c r="E468" s="2" t="s">
        <v>1401</v>
      </c>
      <c r="F468" s="2" t="s">
        <v>27</v>
      </c>
      <c r="G468" s="3" t="s">
        <v>13</v>
      </c>
    </row>
    <row r="469" spans="1:7" s="1" customFormat="1" ht="17.25" customHeight="1" x14ac:dyDescent="0.25">
      <c r="A469" s="2">
        <v>467</v>
      </c>
      <c r="B469" s="3" t="s">
        <v>1402</v>
      </c>
      <c r="C469" s="2" t="s">
        <v>1403</v>
      </c>
      <c r="D469" s="2" t="s">
        <v>1404</v>
      </c>
      <c r="E469" s="2" t="s">
        <v>1405</v>
      </c>
      <c r="F469" s="2" t="s">
        <v>27</v>
      </c>
      <c r="G469" s="3" t="s">
        <v>13</v>
      </c>
    </row>
    <row r="470" spans="1:7" s="1" customFormat="1" ht="17.25" customHeight="1" x14ac:dyDescent="0.25">
      <c r="A470" s="2">
        <v>468</v>
      </c>
      <c r="B470" s="3" t="s">
        <v>1406</v>
      </c>
      <c r="C470" s="2" t="s">
        <v>1403</v>
      </c>
      <c r="D470" s="2" t="s">
        <v>1407</v>
      </c>
      <c r="E470" s="2" t="s">
        <v>1408</v>
      </c>
      <c r="F470" s="2" t="s">
        <v>27</v>
      </c>
      <c r="G470" s="3" t="s">
        <v>13</v>
      </c>
    </row>
    <row r="471" spans="1:7" s="1" customFormat="1" ht="17.25" customHeight="1" x14ac:dyDescent="0.25">
      <c r="A471" s="2">
        <v>469</v>
      </c>
      <c r="B471" s="3" t="s">
        <v>1409</v>
      </c>
      <c r="C471" s="2" t="s">
        <v>1403</v>
      </c>
      <c r="D471" s="2" t="s">
        <v>1410</v>
      </c>
      <c r="E471" s="2" t="s">
        <v>1411</v>
      </c>
      <c r="F471" s="2" t="s">
        <v>27</v>
      </c>
      <c r="G471" s="3" t="s">
        <v>13</v>
      </c>
    </row>
    <row r="472" spans="1:7" s="1" customFormat="1" ht="17.25" customHeight="1" x14ac:dyDescent="0.25">
      <c r="A472" s="2">
        <v>470</v>
      </c>
      <c r="B472" s="3" t="s">
        <v>2708</v>
      </c>
      <c r="C472" s="2" t="s">
        <v>1403</v>
      </c>
      <c r="D472" s="2" t="s">
        <v>2709</v>
      </c>
      <c r="E472" s="2" t="s">
        <v>2710</v>
      </c>
      <c r="F472" s="2" t="s">
        <v>27</v>
      </c>
      <c r="G472" s="3">
        <v>2023</v>
      </c>
    </row>
    <row r="473" spans="1:7" s="1" customFormat="1" ht="17.25" customHeight="1" x14ac:dyDescent="0.25">
      <c r="A473" s="2">
        <v>471</v>
      </c>
      <c r="B473" s="3" t="s">
        <v>1412</v>
      </c>
      <c r="C473" s="2" t="s">
        <v>1403</v>
      </c>
      <c r="D473" s="2" t="s">
        <v>1413</v>
      </c>
      <c r="E473" s="2" t="s">
        <v>1414</v>
      </c>
      <c r="F473" s="2" t="s">
        <v>32</v>
      </c>
      <c r="G473" s="3" t="s">
        <v>13</v>
      </c>
    </row>
    <row r="474" spans="1:7" s="1" customFormat="1" ht="17.25" customHeight="1" x14ac:dyDescent="0.25">
      <c r="A474" s="2">
        <v>472</v>
      </c>
      <c r="B474" s="3" t="s">
        <v>2711</v>
      </c>
      <c r="C474" s="2" t="s">
        <v>1403</v>
      </c>
      <c r="D474" s="2" t="s">
        <v>2712</v>
      </c>
      <c r="E474" s="2" t="s">
        <v>2713</v>
      </c>
      <c r="F474" s="2" t="s">
        <v>27</v>
      </c>
      <c r="G474" s="3">
        <v>2023</v>
      </c>
    </row>
    <row r="475" spans="1:7" s="1" customFormat="1" ht="17.25" customHeight="1" x14ac:dyDescent="0.25">
      <c r="A475" s="2">
        <v>473</v>
      </c>
      <c r="B475" s="3" t="s">
        <v>1415</v>
      </c>
      <c r="C475" s="2" t="s">
        <v>1403</v>
      </c>
      <c r="D475" s="2" t="s">
        <v>1416</v>
      </c>
      <c r="E475" s="2" t="s">
        <v>1417</v>
      </c>
      <c r="F475" s="2" t="s">
        <v>27</v>
      </c>
      <c r="G475" s="3" t="s">
        <v>13</v>
      </c>
    </row>
    <row r="476" spans="1:7" s="1" customFormat="1" ht="17.25" customHeight="1" x14ac:dyDescent="0.25">
      <c r="A476" s="2">
        <v>474</v>
      </c>
      <c r="B476" s="3" t="s">
        <v>2714</v>
      </c>
      <c r="C476" s="2" t="s">
        <v>1403</v>
      </c>
      <c r="D476" s="2" t="s">
        <v>2715</v>
      </c>
      <c r="E476" s="2" t="s">
        <v>2716</v>
      </c>
      <c r="F476" s="2" t="s">
        <v>27</v>
      </c>
      <c r="G476" s="3">
        <v>2023</v>
      </c>
    </row>
    <row r="477" spans="1:7" s="1" customFormat="1" ht="17.25" customHeight="1" x14ac:dyDescent="0.25">
      <c r="A477" s="2">
        <v>475</v>
      </c>
      <c r="B477" s="3" t="s">
        <v>1418</v>
      </c>
      <c r="C477" s="2" t="s">
        <v>1403</v>
      </c>
      <c r="D477" s="2" t="s">
        <v>1419</v>
      </c>
      <c r="E477" s="2" t="s">
        <v>1420</v>
      </c>
      <c r="F477" s="2" t="s">
        <v>27</v>
      </c>
      <c r="G477" s="3" t="s">
        <v>13</v>
      </c>
    </row>
    <row r="478" spans="1:7" s="1" customFormat="1" ht="17.25" customHeight="1" x14ac:dyDescent="0.25">
      <c r="A478" s="2">
        <v>476</v>
      </c>
      <c r="B478" s="3" t="s">
        <v>1421</v>
      </c>
      <c r="C478" s="2" t="s">
        <v>1403</v>
      </c>
      <c r="D478" s="2" t="s">
        <v>1422</v>
      </c>
      <c r="E478" s="2" t="s">
        <v>1423</v>
      </c>
      <c r="F478" s="2" t="s">
        <v>27</v>
      </c>
      <c r="G478" s="3" t="s">
        <v>13</v>
      </c>
    </row>
    <row r="479" spans="1:7" s="1" customFormat="1" ht="17.25" customHeight="1" x14ac:dyDescent="0.25">
      <c r="A479" s="2">
        <v>477</v>
      </c>
      <c r="B479" s="3" t="s">
        <v>1424</v>
      </c>
      <c r="C479" s="2" t="s">
        <v>1403</v>
      </c>
      <c r="D479" s="2" t="s">
        <v>1425</v>
      </c>
      <c r="E479" s="2" t="s">
        <v>1426</v>
      </c>
      <c r="F479" s="2" t="s">
        <v>27</v>
      </c>
      <c r="G479" s="3" t="s">
        <v>13</v>
      </c>
    </row>
    <row r="480" spans="1:7" s="1" customFormat="1" ht="17.25" customHeight="1" x14ac:dyDescent="0.25">
      <c r="A480" s="2">
        <v>478</v>
      </c>
      <c r="B480" s="3" t="s">
        <v>1427</v>
      </c>
      <c r="C480" s="2" t="s">
        <v>1403</v>
      </c>
      <c r="D480" s="2" t="s">
        <v>1428</v>
      </c>
      <c r="E480" s="2" t="s">
        <v>1429</v>
      </c>
      <c r="F480" s="2" t="s">
        <v>27</v>
      </c>
      <c r="G480" s="3" t="s">
        <v>13</v>
      </c>
    </row>
    <row r="481" spans="1:7" s="1" customFormat="1" ht="17.25" customHeight="1" x14ac:dyDescent="0.25">
      <c r="A481" s="2">
        <v>479</v>
      </c>
      <c r="B481" s="3" t="s">
        <v>1430</v>
      </c>
      <c r="C481" s="2" t="s">
        <v>1403</v>
      </c>
      <c r="D481" s="2" t="s">
        <v>1431</v>
      </c>
      <c r="E481" s="2" t="s">
        <v>1432</v>
      </c>
      <c r="F481" s="2" t="s">
        <v>27</v>
      </c>
      <c r="G481" s="3" t="s">
        <v>13</v>
      </c>
    </row>
    <row r="482" spans="1:7" s="1" customFormat="1" ht="17.25" customHeight="1" x14ac:dyDescent="0.25">
      <c r="A482" s="2">
        <v>480</v>
      </c>
      <c r="B482" s="3" t="s">
        <v>1433</v>
      </c>
      <c r="C482" s="2" t="s">
        <v>1403</v>
      </c>
      <c r="D482" s="2" t="s">
        <v>1434</v>
      </c>
      <c r="E482" s="2" t="s">
        <v>1435</v>
      </c>
      <c r="F482" s="2" t="s">
        <v>27</v>
      </c>
      <c r="G482" s="3" t="s">
        <v>13</v>
      </c>
    </row>
    <row r="483" spans="1:7" s="1" customFormat="1" ht="17.25" customHeight="1" x14ac:dyDescent="0.25">
      <c r="A483" s="2">
        <v>481</v>
      </c>
      <c r="B483" s="3" t="s">
        <v>1436</v>
      </c>
      <c r="C483" s="2" t="s">
        <v>1403</v>
      </c>
      <c r="D483" s="2" t="s">
        <v>1437</v>
      </c>
      <c r="E483" s="2" t="s">
        <v>1438</v>
      </c>
      <c r="F483" s="2" t="s">
        <v>27</v>
      </c>
      <c r="G483" s="3" t="s">
        <v>13</v>
      </c>
    </row>
    <row r="484" spans="1:7" s="1" customFormat="1" ht="17.25" customHeight="1" x14ac:dyDescent="0.25">
      <c r="A484" s="2">
        <v>482</v>
      </c>
      <c r="B484" s="3" t="s">
        <v>2717</v>
      </c>
      <c r="C484" s="2" t="s">
        <v>1403</v>
      </c>
      <c r="D484" s="2" t="s">
        <v>2718</v>
      </c>
      <c r="E484" s="2" t="s">
        <v>2719</v>
      </c>
      <c r="F484" s="2" t="s">
        <v>27</v>
      </c>
      <c r="G484" s="3">
        <v>2023</v>
      </c>
    </row>
    <row r="485" spans="1:7" s="1" customFormat="1" ht="17.25" customHeight="1" x14ac:dyDescent="0.25">
      <c r="A485" s="2">
        <v>483</v>
      </c>
      <c r="B485" s="3" t="s">
        <v>1439</v>
      </c>
      <c r="C485" s="2" t="s">
        <v>1440</v>
      </c>
      <c r="D485" s="2" t="s">
        <v>1441</v>
      </c>
      <c r="E485" s="2" t="s">
        <v>1442</v>
      </c>
      <c r="F485" s="2" t="s">
        <v>27</v>
      </c>
      <c r="G485" s="3" t="s">
        <v>13</v>
      </c>
    </row>
    <row r="486" spans="1:7" s="1" customFormat="1" ht="17.25" customHeight="1" x14ac:dyDescent="0.25">
      <c r="A486" s="2">
        <v>484</v>
      </c>
      <c r="B486" s="3" t="s">
        <v>2720</v>
      </c>
      <c r="C486" s="2" t="s">
        <v>1440</v>
      </c>
      <c r="D486" s="2" t="s">
        <v>2721</v>
      </c>
      <c r="E486" s="2" t="s">
        <v>2722</v>
      </c>
      <c r="F486" s="2" t="s">
        <v>27</v>
      </c>
      <c r="G486" s="3">
        <v>2023</v>
      </c>
    </row>
    <row r="487" spans="1:7" s="1" customFormat="1" ht="17.25" customHeight="1" x14ac:dyDescent="0.25">
      <c r="A487" s="2">
        <v>485</v>
      </c>
      <c r="B487" s="3" t="s">
        <v>2723</v>
      </c>
      <c r="C487" s="2" t="s">
        <v>1440</v>
      </c>
      <c r="D487" s="2" t="s">
        <v>2724</v>
      </c>
      <c r="E487" s="2" t="s">
        <v>2725</v>
      </c>
      <c r="F487" s="2" t="s">
        <v>27</v>
      </c>
      <c r="G487" s="3">
        <v>2023</v>
      </c>
    </row>
    <row r="488" spans="1:7" s="1" customFormat="1" ht="17.25" customHeight="1" x14ac:dyDescent="0.25">
      <c r="A488" s="2">
        <v>486</v>
      </c>
      <c r="B488" s="3" t="s">
        <v>1443</v>
      </c>
      <c r="C488" s="2" t="s">
        <v>1440</v>
      </c>
      <c r="D488" s="2" t="s">
        <v>1444</v>
      </c>
      <c r="E488" s="2" t="s">
        <v>1445</v>
      </c>
      <c r="F488" s="2" t="s">
        <v>27</v>
      </c>
      <c r="G488" s="3" t="s">
        <v>13</v>
      </c>
    </row>
    <row r="489" spans="1:7" s="1" customFormat="1" ht="17.25" customHeight="1" x14ac:dyDescent="0.25">
      <c r="A489" s="2">
        <v>487</v>
      </c>
      <c r="B489" s="3" t="s">
        <v>1446</v>
      </c>
      <c r="C489" s="2" t="s">
        <v>1440</v>
      </c>
      <c r="D489" s="2" t="s">
        <v>1447</v>
      </c>
      <c r="E489" s="2" t="s">
        <v>1448</v>
      </c>
      <c r="F489" s="2" t="s">
        <v>27</v>
      </c>
      <c r="G489" s="3" t="s">
        <v>13</v>
      </c>
    </row>
    <row r="490" spans="1:7" s="1" customFormat="1" ht="17.25" customHeight="1" x14ac:dyDescent="0.25">
      <c r="A490" s="2">
        <v>488</v>
      </c>
      <c r="B490" s="3" t="s">
        <v>1449</v>
      </c>
      <c r="C490" s="2" t="s">
        <v>1440</v>
      </c>
      <c r="D490" s="2" t="s">
        <v>1450</v>
      </c>
      <c r="E490" s="2" t="s">
        <v>1451</v>
      </c>
      <c r="F490" s="2" t="s">
        <v>27</v>
      </c>
      <c r="G490" s="3" t="s">
        <v>13</v>
      </c>
    </row>
    <row r="491" spans="1:7" s="1" customFormat="1" ht="17.25" customHeight="1" x14ac:dyDescent="0.25">
      <c r="A491" s="2">
        <v>489</v>
      </c>
      <c r="B491" s="3" t="s">
        <v>1452</v>
      </c>
      <c r="C491" s="2" t="s">
        <v>1440</v>
      </c>
      <c r="D491" s="2" t="s">
        <v>1453</v>
      </c>
      <c r="E491" s="2" t="s">
        <v>1454</v>
      </c>
      <c r="F491" s="2" t="s">
        <v>1099</v>
      </c>
      <c r="G491" s="3" t="s">
        <v>13</v>
      </c>
    </row>
    <row r="492" spans="1:7" s="1" customFormat="1" ht="17.25" customHeight="1" x14ac:dyDescent="0.25">
      <c r="A492" s="2">
        <v>490</v>
      </c>
      <c r="B492" s="3" t="s">
        <v>1455</v>
      </c>
      <c r="C492" s="2" t="s">
        <v>1440</v>
      </c>
      <c r="D492" s="2" t="s">
        <v>1456</v>
      </c>
      <c r="E492" s="2" t="s">
        <v>1457</v>
      </c>
      <c r="F492" s="2" t="s">
        <v>1099</v>
      </c>
      <c r="G492" s="3" t="s">
        <v>13</v>
      </c>
    </row>
    <row r="493" spans="1:7" s="1" customFormat="1" ht="17.25" customHeight="1" x14ac:dyDescent="0.25">
      <c r="A493" s="2">
        <v>491</v>
      </c>
      <c r="B493" s="3" t="s">
        <v>1459</v>
      </c>
      <c r="C493" s="2" t="s">
        <v>1458</v>
      </c>
      <c r="D493" s="2" t="s">
        <v>1460</v>
      </c>
      <c r="E493" s="2" t="s">
        <v>1461</v>
      </c>
      <c r="F493" s="2" t="s">
        <v>27</v>
      </c>
      <c r="G493" s="3" t="s">
        <v>13</v>
      </c>
    </row>
    <row r="494" spans="1:7" s="1" customFormat="1" ht="17.25" customHeight="1" x14ac:dyDescent="0.25">
      <c r="A494" s="2">
        <v>492</v>
      </c>
      <c r="B494" s="3" t="s">
        <v>1462</v>
      </c>
      <c r="C494" s="2" t="s">
        <v>1458</v>
      </c>
      <c r="D494" s="2" t="s">
        <v>1463</v>
      </c>
      <c r="E494" s="2" t="s">
        <v>1464</v>
      </c>
      <c r="F494" s="2" t="s">
        <v>27</v>
      </c>
      <c r="G494" s="3" t="s">
        <v>13</v>
      </c>
    </row>
    <row r="495" spans="1:7" s="1" customFormat="1" ht="17.25" customHeight="1" x14ac:dyDescent="0.25">
      <c r="A495" s="2">
        <v>493</v>
      </c>
      <c r="B495" s="3" t="s">
        <v>1465</v>
      </c>
      <c r="C495" s="2" t="s">
        <v>1458</v>
      </c>
      <c r="D495" s="2" t="s">
        <v>1466</v>
      </c>
      <c r="E495" s="2" t="s">
        <v>1467</v>
      </c>
      <c r="F495" s="2" t="s">
        <v>27</v>
      </c>
      <c r="G495" s="3" t="s">
        <v>13</v>
      </c>
    </row>
    <row r="496" spans="1:7" s="1" customFormat="1" ht="17.25" customHeight="1" x14ac:dyDescent="0.25">
      <c r="A496" s="2">
        <v>494</v>
      </c>
      <c r="B496" s="3" t="s">
        <v>2726</v>
      </c>
      <c r="C496" s="2" t="s">
        <v>1458</v>
      </c>
      <c r="D496" s="2" t="s">
        <v>2727</v>
      </c>
      <c r="E496" s="2" t="s">
        <v>2728</v>
      </c>
      <c r="F496" s="2" t="s">
        <v>27</v>
      </c>
      <c r="G496" s="3">
        <v>2023</v>
      </c>
    </row>
    <row r="497" spans="1:7" s="1" customFormat="1" ht="17.25" customHeight="1" x14ac:dyDescent="0.25">
      <c r="A497" s="2">
        <v>495</v>
      </c>
      <c r="B497" s="3" t="s">
        <v>1468</v>
      </c>
      <c r="C497" s="2" t="s">
        <v>1458</v>
      </c>
      <c r="D497" s="2" t="s">
        <v>1469</v>
      </c>
      <c r="E497" s="2" t="s">
        <v>1470</v>
      </c>
      <c r="F497" s="2" t="s">
        <v>27</v>
      </c>
      <c r="G497" s="3" t="s">
        <v>13</v>
      </c>
    </row>
    <row r="498" spans="1:7" s="1" customFormat="1" ht="17.25" customHeight="1" x14ac:dyDescent="0.25">
      <c r="A498" s="2">
        <v>496</v>
      </c>
      <c r="B498" s="3" t="s">
        <v>2729</v>
      </c>
      <c r="C498" s="2" t="s">
        <v>1458</v>
      </c>
      <c r="D498" s="2" t="s">
        <v>2730</v>
      </c>
      <c r="E498" s="2" t="s">
        <v>2731</v>
      </c>
      <c r="F498" s="2" t="s">
        <v>1099</v>
      </c>
      <c r="G498" s="3">
        <v>2023</v>
      </c>
    </row>
    <row r="499" spans="1:7" s="1" customFormat="1" ht="17.25" customHeight="1" x14ac:dyDescent="0.25">
      <c r="A499" s="2">
        <v>497</v>
      </c>
      <c r="B499" s="3" t="s">
        <v>1471</v>
      </c>
      <c r="C499" s="2" t="s">
        <v>1458</v>
      </c>
      <c r="D499" s="2" t="s">
        <v>1472</v>
      </c>
      <c r="E499" s="2" t="s">
        <v>1473</v>
      </c>
      <c r="F499" s="2" t="s">
        <v>32</v>
      </c>
      <c r="G499" s="3" t="s">
        <v>13</v>
      </c>
    </row>
    <row r="500" spans="1:7" s="1" customFormat="1" ht="17.25" customHeight="1" x14ac:dyDescent="0.25">
      <c r="A500" s="2">
        <v>498</v>
      </c>
      <c r="B500" s="3" t="s">
        <v>1474</v>
      </c>
      <c r="C500" s="2" t="s">
        <v>1475</v>
      </c>
      <c r="D500" s="2" t="s">
        <v>1476</v>
      </c>
      <c r="E500" s="2" t="s">
        <v>1477</v>
      </c>
      <c r="F500" s="2" t="s">
        <v>27</v>
      </c>
      <c r="G500" s="3" t="s">
        <v>13</v>
      </c>
    </row>
    <row r="501" spans="1:7" s="1" customFormat="1" ht="17.25" customHeight="1" x14ac:dyDescent="0.25">
      <c r="A501" s="2">
        <v>499</v>
      </c>
      <c r="B501" s="3" t="s">
        <v>1478</v>
      </c>
      <c r="C501" s="2" t="s">
        <v>1475</v>
      </c>
      <c r="D501" s="2" t="s">
        <v>1479</v>
      </c>
      <c r="E501" s="2" t="s">
        <v>1480</v>
      </c>
      <c r="F501" s="2" t="s">
        <v>27</v>
      </c>
      <c r="G501" s="3" t="s">
        <v>13</v>
      </c>
    </row>
    <row r="502" spans="1:7" s="1" customFormat="1" ht="17.25" customHeight="1" x14ac:dyDescent="0.25">
      <c r="A502" s="2">
        <v>500</v>
      </c>
      <c r="B502" s="3" t="s">
        <v>1481</v>
      </c>
      <c r="C502" s="2" t="s">
        <v>1482</v>
      </c>
      <c r="D502" s="2" t="s">
        <v>1483</v>
      </c>
      <c r="E502" s="2" t="s">
        <v>1484</v>
      </c>
      <c r="F502" s="2" t="s">
        <v>27</v>
      </c>
      <c r="G502" s="3" t="s">
        <v>13</v>
      </c>
    </row>
    <row r="503" spans="1:7" s="1" customFormat="1" ht="17.25" customHeight="1" x14ac:dyDescent="0.25">
      <c r="A503" s="2">
        <v>501</v>
      </c>
      <c r="B503" s="3" t="s">
        <v>1485</v>
      </c>
      <c r="C503" s="2" t="s">
        <v>1486</v>
      </c>
      <c r="D503" s="2" t="s">
        <v>1487</v>
      </c>
      <c r="E503" s="2" t="s">
        <v>1488</v>
      </c>
      <c r="F503" s="2" t="s">
        <v>27</v>
      </c>
      <c r="G503" s="3" t="s">
        <v>13</v>
      </c>
    </row>
    <row r="504" spans="1:7" s="1" customFormat="1" ht="17.25" customHeight="1" x14ac:dyDescent="0.25">
      <c r="A504" s="2">
        <v>502</v>
      </c>
      <c r="B504" s="3" t="s">
        <v>1489</v>
      </c>
      <c r="C504" s="2" t="s">
        <v>1486</v>
      </c>
      <c r="D504" s="2" t="s">
        <v>1490</v>
      </c>
      <c r="E504" s="2" t="s">
        <v>1491</v>
      </c>
      <c r="F504" s="2" t="s">
        <v>27</v>
      </c>
      <c r="G504" s="3" t="s">
        <v>13</v>
      </c>
    </row>
    <row r="505" spans="1:7" s="1" customFormat="1" ht="17.25" customHeight="1" x14ac:dyDescent="0.25">
      <c r="A505" s="2">
        <v>503</v>
      </c>
      <c r="B505" s="3" t="s">
        <v>1492</v>
      </c>
      <c r="C505" s="2" t="s">
        <v>1486</v>
      </c>
      <c r="D505" s="2" t="s">
        <v>1493</v>
      </c>
      <c r="E505" s="2" t="s">
        <v>1494</v>
      </c>
      <c r="F505" s="2" t="s">
        <v>27</v>
      </c>
      <c r="G505" s="3" t="s">
        <v>13</v>
      </c>
    </row>
    <row r="506" spans="1:7" s="1" customFormat="1" ht="17.25" customHeight="1" x14ac:dyDescent="0.25">
      <c r="A506" s="2">
        <v>504</v>
      </c>
      <c r="B506" s="3" t="s">
        <v>1495</v>
      </c>
      <c r="C506" s="2" t="s">
        <v>1486</v>
      </c>
      <c r="D506" s="2" t="s">
        <v>1496</v>
      </c>
      <c r="E506" s="2" t="s">
        <v>1497</v>
      </c>
      <c r="F506" s="2" t="s">
        <v>27</v>
      </c>
      <c r="G506" s="3" t="s">
        <v>13</v>
      </c>
    </row>
    <row r="507" spans="1:7" s="1" customFormat="1" ht="17.25" customHeight="1" x14ac:dyDescent="0.25">
      <c r="A507" s="2">
        <v>505</v>
      </c>
      <c r="B507" s="3" t="s">
        <v>1498</v>
      </c>
      <c r="C507" s="2" t="s">
        <v>1486</v>
      </c>
      <c r="D507" s="2" t="s">
        <v>1499</v>
      </c>
      <c r="E507" s="2" t="s">
        <v>1500</v>
      </c>
      <c r="F507" s="2" t="s">
        <v>1099</v>
      </c>
      <c r="G507" s="3" t="s">
        <v>13</v>
      </c>
    </row>
    <row r="508" spans="1:7" s="1" customFormat="1" ht="17.25" customHeight="1" x14ac:dyDescent="0.25">
      <c r="A508" s="2">
        <v>506</v>
      </c>
      <c r="B508" s="3" t="s">
        <v>1501</v>
      </c>
      <c r="C508" s="2" t="s">
        <v>1486</v>
      </c>
      <c r="D508" s="2" t="s">
        <v>1502</v>
      </c>
      <c r="E508" s="2" t="s">
        <v>1503</v>
      </c>
      <c r="F508" s="2" t="s">
        <v>27</v>
      </c>
      <c r="G508" s="3" t="s">
        <v>13</v>
      </c>
    </row>
    <row r="509" spans="1:7" s="1" customFormat="1" ht="17.25" customHeight="1" x14ac:dyDescent="0.25">
      <c r="A509" s="2">
        <v>507</v>
      </c>
      <c r="B509" s="3" t="s">
        <v>2732</v>
      </c>
      <c r="C509" s="2" t="s">
        <v>1486</v>
      </c>
      <c r="D509" s="2" t="s">
        <v>2733</v>
      </c>
      <c r="E509" s="2" t="s">
        <v>2734</v>
      </c>
      <c r="F509" s="2" t="s">
        <v>27</v>
      </c>
      <c r="G509" s="3">
        <v>2023</v>
      </c>
    </row>
    <row r="510" spans="1:7" s="1" customFormat="1" ht="17.25" customHeight="1" x14ac:dyDescent="0.25">
      <c r="A510" s="2">
        <v>508</v>
      </c>
      <c r="B510" s="3" t="s">
        <v>1504</v>
      </c>
      <c r="C510" s="2" t="s">
        <v>1486</v>
      </c>
      <c r="D510" s="2" t="s">
        <v>1505</v>
      </c>
      <c r="E510" s="5" t="s">
        <v>2818</v>
      </c>
      <c r="F510" s="2" t="s">
        <v>1099</v>
      </c>
      <c r="G510" s="3" t="s">
        <v>13</v>
      </c>
    </row>
    <row r="511" spans="1:7" s="1" customFormat="1" ht="17.25" customHeight="1" x14ac:dyDescent="0.25">
      <c r="A511" s="2">
        <v>509</v>
      </c>
      <c r="B511" s="3" t="s">
        <v>1506</v>
      </c>
      <c r="C511" s="2" t="s">
        <v>1507</v>
      </c>
      <c r="D511" s="2" t="s">
        <v>1508</v>
      </c>
      <c r="E511" s="2" t="s">
        <v>1509</v>
      </c>
      <c r="F511" s="2" t="s">
        <v>27</v>
      </c>
      <c r="G511" s="3" t="s">
        <v>13</v>
      </c>
    </row>
    <row r="512" spans="1:7" s="1" customFormat="1" ht="17.25" customHeight="1" x14ac:dyDescent="0.25">
      <c r="A512" s="2">
        <v>510</v>
      </c>
      <c r="B512" s="3" t="s">
        <v>2735</v>
      </c>
      <c r="C512" s="2" t="s">
        <v>1507</v>
      </c>
      <c r="D512" s="2" t="s">
        <v>2736</v>
      </c>
      <c r="E512" s="2" t="s">
        <v>2737</v>
      </c>
      <c r="F512" s="2" t="s">
        <v>27</v>
      </c>
      <c r="G512" s="3">
        <v>2023</v>
      </c>
    </row>
    <row r="513" spans="1:7" s="1" customFormat="1" ht="17.25" customHeight="1" x14ac:dyDescent="0.25">
      <c r="A513" s="2">
        <v>511</v>
      </c>
      <c r="B513" s="3" t="s">
        <v>1510</v>
      </c>
      <c r="C513" s="2" t="s">
        <v>1507</v>
      </c>
      <c r="D513" s="2" t="s">
        <v>1511</v>
      </c>
      <c r="E513" s="2" t="s">
        <v>1512</v>
      </c>
      <c r="F513" s="2" t="s">
        <v>27</v>
      </c>
      <c r="G513" s="3" t="s">
        <v>13</v>
      </c>
    </row>
    <row r="514" spans="1:7" s="1" customFormat="1" ht="17.25" customHeight="1" x14ac:dyDescent="0.25">
      <c r="A514" s="2">
        <v>512</v>
      </c>
      <c r="B514" s="3" t="s">
        <v>1513</v>
      </c>
      <c r="C514" s="2" t="s">
        <v>1507</v>
      </c>
      <c r="D514" s="2" t="s">
        <v>1514</v>
      </c>
      <c r="E514" s="2" t="s">
        <v>1515</v>
      </c>
      <c r="F514" s="2" t="s">
        <v>27</v>
      </c>
      <c r="G514" s="3" t="s">
        <v>13</v>
      </c>
    </row>
    <row r="515" spans="1:7" s="1" customFormat="1" ht="17.25" customHeight="1" x14ac:dyDescent="0.25">
      <c r="A515" s="2">
        <v>513</v>
      </c>
      <c r="B515" s="3" t="s">
        <v>1516</v>
      </c>
      <c r="C515" s="2" t="s">
        <v>1507</v>
      </c>
      <c r="D515" s="2" t="s">
        <v>1517</v>
      </c>
      <c r="E515" s="2" t="s">
        <v>1518</v>
      </c>
      <c r="F515" s="2" t="s">
        <v>1099</v>
      </c>
      <c r="G515" s="3" t="s">
        <v>13</v>
      </c>
    </row>
    <row r="516" spans="1:7" s="1" customFormat="1" ht="17.25" customHeight="1" x14ac:dyDescent="0.25">
      <c r="A516" s="2">
        <v>514</v>
      </c>
      <c r="B516" s="3" t="s">
        <v>1519</v>
      </c>
      <c r="C516" s="2" t="s">
        <v>1507</v>
      </c>
      <c r="D516" s="2" t="s">
        <v>1520</v>
      </c>
      <c r="E516" s="2" t="s">
        <v>1521</v>
      </c>
      <c r="F516" s="2" t="s">
        <v>27</v>
      </c>
      <c r="G516" s="3" t="s">
        <v>13</v>
      </c>
    </row>
    <row r="517" spans="1:7" s="1" customFormat="1" ht="17.25" customHeight="1" x14ac:dyDescent="0.25">
      <c r="A517" s="2">
        <v>515</v>
      </c>
      <c r="B517" s="3" t="s">
        <v>1522</v>
      </c>
      <c r="C517" s="2" t="s">
        <v>1507</v>
      </c>
      <c r="D517" s="2" t="s">
        <v>1523</v>
      </c>
      <c r="E517" s="2" t="s">
        <v>1524</v>
      </c>
      <c r="F517" s="2" t="s">
        <v>27</v>
      </c>
      <c r="G517" s="3" t="s">
        <v>13</v>
      </c>
    </row>
    <row r="518" spans="1:7" s="1" customFormat="1" ht="17.25" customHeight="1" x14ac:dyDescent="0.25">
      <c r="A518" s="2">
        <v>516</v>
      </c>
      <c r="B518" s="3" t="s">
        <v>1525</v>
      </c>
      <c r="C518" s="2" t="s">
        <v>1507</v>
      </c>
      <c r="D518" s="2" t="s">
        <v>1526</v>
      </c>
      <c r="E518" s="2" t="s">
        <v>1527</v>
      </c>
      <c r="F518" s="2" t="s">
        <v>27</v>
      </c>
      <c r="G518" s="3" t="s">
        <v>13</v>
      </c>
    </row>
    <row r="519" spans="1:7" s="1" customFormat="1" ht="17.25" customHeight="1" x14ac:dyDescent="0.25">
      <c r="A519" s="2">
        <v>517</v>
      </c>
      <c r="B519" s="3" t="s">
        <v>1528</v>
      </c>
      <c r="C519" s="2" t="s">
        <v>1507</v>
      </c>
      <c r="D519" s="2" t="s">
        <v>1529</v>
      </c>
      <c r="E519" s="2" t="s">
        <v>1530</v>
      </c>
      <c r="F519" s="2" t="s">
        <v>1099</v>
      </c>
      <c r="G519" s="3" t="s">
        <v>13</v>
      </c>
    </row>
    <row r="520" spans="1:7" s="1" customFormat="1" ht="17.25" customHeight="1" x14ac:dyDescent="0.25">
      <c r="A520" s="2">
        <v>518</v>
      </c>
      <c r="B520" s="3" t="s">
        <v>1531</v>
      </c>
      <c r="C520" s="2" t="s">
        <v>1507</v>
      </c>
      <c r="D520" s="2" t="s">
        <v>1532</v>
      </c>
      <c r="E520" s="2" t="s">
        <v>1533</v>
      </c>
      <c r="F520" s="2" t="s">
        <v>27</v>
      </c>
      <c r="G520" s="3" t="s">
        <v>13</v>
      </c>
    </row>
    <row r="521" spans="1:7" s="1" customFormat="1" ht="17.25" customHeight="1" x14ac:dyDescent="0.25">
      <c r="A521" s="2">
        <v>519</v>
      </c>
      <c r="B521" s="3" t="s">
        <v>2738</v>
      </c>
      <c r="C521" s="2" t="s">
        <v>1507</v>
      </c>
      <c r="D521" s="2" t="s">
        <v>2739</v>
      </c>
      <c r="E521" s="2" t="s">
        <v>2740</v>
      </c>
      <c r="F521" s="2" t="s">
        <v>104</v>
      </c>
      <c r="G521" s="3">
        <v>2023</v>
      </c>
    </row>
    <row r="522" spans="1:7" s="1" customFormat="1" ht="17.25" customHeight="1" x14ac:dyDescent="0.25">
      <c r="A522" s="2">
        <v>520</v>
      </c>
      <c r="B522" s="3" t="s">
        <v>1534</v>
      </c>
      <c r="C522" s="2" t="s">
        <v>1507</v>
      </c>
      <c r="D522" s="2" t="s">
        <v>1535</v>
      </c>
      <c r="E522" s="2" t="s">
        <v>1536</v>
      </c>
      <c r="F522" s="2" t="s">
        <v>27</v>
      </c>
      <c r="G522" s="3" t="s">
        <v>13</v>
      </c>
    </row>
    <row r="523" spans="1:7" s="1" customFormat="1" ht="17.25" customHeight="1" x14ac:dyDescent="0.25">
      <c r="A523" s="2">
        <v>521</v>
      </c>
      <c r="B523" s="3" t="s">
        <v>1537</v>
      </c>
      <c r="C523" s="2" t="s">
        <v>1507</v>
      </c>
      <c r="D523" s="2" t="s">
        <v>1538</v>
      </c>
      <c r="E523" s="2" t="s">
        <v>1539</v>
      </c>
      <c r="F523" s="2" t="s">
        <v>27</v>
      </c>
      <c r="G523" s="3" t="s">
        <v>13</v>
      </c>
    </row>
    <row r="524" spans="1:7" s="1" customFormat="1" ht="17.25" customHeight="1" x14ac:dyDescent="0.25">
      <c r="A524" s="2">
        <v>522</v>
      </c>
      <c r="B524" s="3" t="s">
        <v>1540</v>
      </c>
      <c r="C524" s="2" t="s">
        <v>1507</v>
      </c>
      <c r="D524" s="2" t="s">
        <v>1541</v>
      </c>
      <c r="E524" s="2" t="s">
        <v>1542</v>
      </c>
      <c r="F524" s="2" t="s">
        <v>27</v>
      </c>
      <c r="G524" s="3" t="s">
        <v>13</v>
      </c>
    </row>
    <row r="525" spans="1:7" s="1" customFormat="1" ht="17.25" customHeight="1" x14ac:dyDescent="0.25">
      <c r="A525" s="2">
        <v>523</v>
      </c>
      <c r="B525" s="3" t="s">
        <v>1543</v>
      </c>
      <c r="C525" s="2" t="s">
        <v>1507</v>
      </c>
      <c r="D525" s="2" t="s">
        <v>1544</v>
      </c>
      <c r="E525" s="2" t="s">
        <v>1545</v>
      </c>
      <c r="F525" s="2" t="s">
        <v>27</v>
      </c>
      <c r="G525" s="3" t="s">
        <v>13</v>
      </c>
    </row>
    <row r="526" spans="1:7" s="1" customFormat="1" ht="17.25" customHeight="1" x14ac:dyDescent="0.25">
      <c r="A526" s="2">
        <v>524</v>
      </c>
      <c r="B526" s="3" t="s">
        <v>1546</v>
      </c>
      <c r="C526" s="2" t="s">
        <v>1507</v>
      </c>
      <c r="D526" s="2" t="s">
        <v>1547</v>
      </c>
      <c r="E526" s="2" t="s">
        <v>1548</v>
      </c>
      <c r="F526" s="2" t="s">
        <v>27</v>
      </c>
      <c r="G526" s="3" t="s">
        <v>13</v>
      </c>
    </row>
    <row r="527" spans="1:7" s="1" customFormat="1" ht="17.25" customHeight="1" x14ac:dyDescent="0.25">
      <c r="A527" s="2">
        <v>525</v>
      </c>
      <c r="B527" s="3" t="s">
        <v>1549</v>
      </c>
      <c r="C527" s="2" t="s">
        <v>1507</v>
      </c>
      <c r="D527" s="2" t="s">
        <v>1550</v>
      </c>
      <c r="E527" s="2" t="s">
        <v>1551</v>
      </c>
      <c r="F527" s="2" t="s">
        <v>27</v>
      </c>
      <c r="G527" s="3" t="s">
        <v>13</v>
      </c>
    </row>
    <row r="528" spans="1:7" s="1" customFormat="1" ht="17.25" customHeight="1" x14ac:dyDescent="0.25">
      <c r="A528" s="2">
        <v>526</v>
      </c>
      <c r="B528" s="3" t="s">
        <v>2741</v>
      </c>
      <c r="C528" s="2" t="s">
        <v>1553</v>
      </c>
      <c r="D528" s="2" t="s">
        <v>2742</v>
      </c>
      <c r="E528" s="2" t="s">
        <v>2743</v>
      </c>
      <c r="F528" s="2" t="s">
        <v>27</v>
      </c>
      <c r="G528" s="3">
        <v>2023</v>
      </c>
    </row>
    <row r="529" spans="1:7" s="1" customFormat="1" ht="17.25" customHeight="1" x14ac:dyDescent="0.25">
      <c r="A529" s="2">
        <v>527</v>
      </c>
      <c r="B529" s="3" t="s">
        <v>1552</v>
      </c>
      <c r="C529" s="2" t="s">
        <v>1553</v>
      </c>
      <c r="D529" s="2" t="s">
        <v>1554</v>
      </c>
      <c r="E529" s="2" t="s">
        <v>1555</v>
      </c>
      <c r="F529" s="2" t="s">
        <v>27</v>
      </c>
      <c r="G529" s="3" t="s">
        <v>13</v>
      </c>
    </row>
    <row r="530" spans="1:7" s="1" customFormat="1" ht="17.25" customHeight="1" x14ac:dyDescent="0.25">
      <c r="A530" s="2">
        <v>528</v>
      </c>
      <c r="B530" s="3" t="s">
        <v>1556</v>
      </c>
      <c r="C530" s="2" t="s">
        <v>1553</v>
      </c>
      <c r="D530" s="2" t="s">
        <v>1557</v>
      </c>
      <c r="E530" s="2" t="s">
        <v>1558</v>
      </c>
      <c r="F530" s="2" t="s">
        <v>27</v>
      </c>
      <c r="G530" s="3" t="s">
        <v>13</v>
      </c>
    </row>
    <row r="531" spans="1:7" s="1" customFormat="1" ht="17.25" customHeight="1" x14ac:dyDescent="0.25">
      <c r="A531" s="2">
        <v>529</v>
      </c>
      <c r="B531" s="3" t="s">
        <v>1559</v>
      </c>
      <c r="C531" s="2" t="s">
        <v>1560</v>
      </c>
      <c r="D531" s="2" t="s">
        <v>1561</v>
      </c>
      <c r="E531" s="2" t="s">
        <v>1562</v>
      </c>
      <c r="F531" s="2" t="s">
        <v>27</v>
      </c>
      <c r="G531" s="3" t="s">
        <v>13</v>
      </c>
    </row>
    <row r="532" spans="1:7" s="1" customFormat="1" ht="17.25" customHeight="1" x14ac:dyDescent="0.25">
      <c r="A532" s="2">
        <v>530</v>
      </c>
      <c r="B532" s="3" t="s">
        <v>1563</v>
      </c>
      <c r="C532" s="2" t="s">
        <v>1560</v>
      </c>
      <c r="D532" s="2" t="s">
        <v>1564</v>
      </c>
      <c r="E532" s="2" t="s">
        <v>1565</v>
      </c>
      <c r="F532" s="2" t="s">
        <v>32</v>
      </c>
      <c r="G532" s="3" t="s">
        <v>13</v>
      </c>
    </row>
    <row r="533" spans="1:7" s="1" customFormat="1" ht="17.25" customHeight="1" x14ac:dyDescent="0.25">
      <c r="A533" s="2">
        <v>531</v>
      </c>
      <c r="B533" s="3" t="s">
        <v>1566</v>
      </c>
      <c r="C533" s="2" t="s">
        <v>1567</v>
      </c>
      <c r="D533" s="2" t="s">
        <v>1568</v>
      </c>
      <c r="E533" s="2" t="s">
        <v>1034</v>
      </c>
      <c r="F533" s="2" t="s">
        <v>27</v>
      </c>
      <c r="G533" s="3" t="s">
        <v>13</v>
      </c>
    </row>
    <row r="534" spans="1:7" s="1" customFormat="1" ht="17.25" customHeight="1" x14ac:dyDescent="0.25">
      <c r="A534" s="2">
        <v>532</v>
      </c>
      <c r="B534" s="3" t="s">
        <v>1569</v>
      </c>
      <c r="C534" s="2" t="s">
        <v>1570</v>
      </c>
      <c r="D534" s="2" t="s">
        <v>1571</v>
      </c>
      <c r="E534" s="2" t="s">
        <v>1572</v>
      </c>
      <c r="F534" s="2" t="s">
        <v>27</v>
      </c>
      <c r="G534" s="3" t="s">
        <v>13</v>
      </c>
    </row>
    <row r="535" spans="1:7" s="1" customFormat="1" ht="17.25" customHeight="1" x14ac:dyDescent="0.25">
      <c r="A535" s="2">
        <v>533</v>
      </c>
      <c r="B535" s="3" t="s">
        <v>1573</v>
      </c>
      <c r="C535" s="2" t="s">
        <v>1570</v>
      </c>
      <c r="D535" s="2" t="s">
        <v>1574</v>
      </c>
      <c r="E535" s="2" t="s">
        <v>2809</v>
      </c>
      <c r="F535" s="2" t="s">
        <v>27</v>
      </c>
      <c r="G535" s="3" t="s">
        <v>13</v>
      </c>
    </row>
    <row r="536" spans="1:7" s="1" customFormat="1" ht="17.25" customHeight="1" x14ac:dyDescent="0.25">
      <c r="A536" s="2">
        <v>534</v>
      </c>
      <c r="B536" s="3" t="s">
        <v>1575</v>
      </c>
      <c r="C536" s="2" t="s">
        <v>1576</v>
      </c>
      <c r="D536" s="2" t="s">
        <v>1577</v>
      </c>
      <c r="E536" s="2" t="s">
        <v>1578</v>
      </c>
      <c r="F536" s="2" t="s">
        <v>27</v>
      </c>
      <c r="G536" s="3" t="s">
        <v>13</v>
      </c>
    </row>
    <row r="537" spans="1:7" s="1" customFormat="1" ht="17.25" customHeight="1" x14ac:dyDescent="0.25">
      <c r="A537" s="2">
        <v>535</v>
      </c>
      <c r="B537" s="3" t="s">
        <v>1579</v>
      </c>
      <c r="C537" s="2" t="s">
        <v>1580</v>
      </c>
      <c r="D537" s="2" t="s">
        <v>1581</v>
      </c>
      <c r="E537" s="2" t="s">
        <v>1582</v>
      </c>
      <c r="F537" s="2" t="s">
        <v>27</v>
      </c>
      <c r="G537" s="3" t="s">
        <v>13</v>
      </c>
    </row>
    <row r="538" spans="1:7" s="1" customFormat="1" ht="17.25" customHeight="1" x14ac:dyDescent="0.25">
      <c r="A538" s="2">
        <v>536</v>
      </c>
      <c r="B538" s="3" t="s">
        <v>2744</v>
      </c>
      <c r="C538" s="2" t="s">
        <v>1580</v>
      </c>
      <c r="D538" s="2" t="s">
        <v>2745</v>
      </c>
      <c r="E538" s="2" t="s">
        <v>2746</v>
      </c>
      <c r="F538" s="2" t="s">
        <v>27</v>
      </c>
      <c r="G538" s="3">
        <v>2023</v>
      </c>
    </row>
    <row r="539" spans="1:7" s="1" customFormat="1" ht="17.25" customHeight="1" x14ac:dyDescent="0.25">
      <c r="A539" s="2">
        <v>537</v>
      </c>
      <c r="B539" s="3" t="s">
        <v>1583</v>
      </c>
      <c r="C539" s="2" t="s">
        <v>1580</v>
      </c>
      <c r="D539" s="2" t="s">
        <v>1584</v>
      </c>
      <c r="E539" s="2" t="s">
        <v>1585</v>
      </c>
      <c r="F539" s="2" t="s">
        <v>1099</v>
      </c>
      <c r="G539" s="3" t="s">
        <v>13</v>
      </c>
    </row>
    <row r="540" spans="1:7" s="1" customFormat="1" ht="17.25" customHeight="1" x14ac:dyDescent="0.25">
      <c r="A540" s="2">
        <v>538</v>
      </c>
      <c r="B540" s="3" t="s">
        <v>1586</v>
      </c>
      <c r="C540" s="2" t="s">
        <v>1580</v>
      </c>
      <c r="D540" s="2" t="s">
        <v>1587</v>
      </c>
      <c r="E540" s="2" t="s">
        <v>1588</v>
      </c>
      <c r="F540" s="2" t="s">
        <v>27</v>
      </c>
      <c r="G540" s="3" t="s">
        <v>13</v>
      </c>
    </row>
    <row r="541" spans="1:7" s="1" customFormat="1" ht="17.25" customHeight="1" x14ac:dyDescent="0.25">
      <c r="A541" s="2">
        <v>539</v>
      </c>
      <c r="B541" s="3" t="s">
        <v>1589</v>
      </c>
      <c r="C541" s="2" t="s">
        <v>1580</v>
      </c>
      <c r="D541" s="2" t="s">
        <v>1590</v>
      </c>
      <c r="E541" s="2" t="s">
        <v>1591</v>
      </c>
      <c r="F541" s="2" t="s">
        <v>27</v>
      </c>
      <c r="G541" s="3" t="s">
        <v>13</v>
      </c>
    </row>
    <row r="542" spans="1:7" s="1" customFormat="1" ht="17.25" customHeight="1" x14ac:dyDescent="0.25">
      <c r="A542" s="2">
        <v>540</v>
      </c>
      <c r="B542" s="3" t="s">
        <v>1592</v>
      </c>
      <c r="C542" s="2" t="s">
        <v>1580</v>
      </c>
      <c r="D542" s="2" t="s">
        <v>1593</v>
      </c>
      <c r="E542" s="2" t="s">
        <v>1594</v>
      </c>
      <c r="F542" s="2" t="s">
        <v>27</v>
      </c>
      <c r="G542" s="3" t="s">
        <v>13</v>
      </c>
    </row>
    <row r="543" spans="1:7" s="1" customFormat="1" ht="17.25" customHeight="1" x14ac:dyDescent="0.25">
      <c r="A543" s="2">
        <v>541</v>
      </c>
      <c r="B543" s="3" t="s">
        <v>1595</v>
      </c>
      <c r="C543" s="2" t="s">
        <v>1596</v>
      </c>
      <c r="D543" s="2" t="s">
        <v>1597</v>
      </c>
      <c r="E543" s="2" t="s">
        <v>1598</v>
      </c>
      <c r="F543" s="2" t="s">
        <v>27</v>
      </c>
      <c r="G543" s="3" t="s">
        <v>13</v>
      </c>
    </row>
    <row r="544" spans="1:7" s="1" customFormat="1" ht="17.25" customHeight="1" x14ac:dyDescent="0.25">
      <c r="A544" s="2">
        <v>542</v>
      </c>
      <c r="B544" s="3" t="s">
        <v>1599</v>
      </c>
      <c r="C544" s="2" t="s">
        <v>1596</v>
      </c>
      <c r="D544" s="2" t="s">
        <v>1600</v>
      </c>
      <c r="E544" s="2" t="s">
        <v>1601</v>
      </c>
      <c r="F544" s="2" t="s">
        <v>27</v>
      </c>
      <c r="G544" s="3" t="s">
        <v>13</v>
      </c>
    </row>
    <row r="545" spans="1:7" s="1" customFormat="1" ht="17.25" customHeight="1" x14ac:dyDescent="0.25">
      <c r="A545" s="2">
        <v>543</v>
      </c>
      <c r="B545" s="3" t="s">
        <v>1602</v>
      </c>
      <c r="C545" s="2" t="s">
        <v>1596</v>
      </c>
      <c r="D545" s="2" t="s">
        <v>1603</v>
      </c>
      <c r="E545" s="2" t="s">
        <v>1604</v>
      </c>
      <c r="F545" s="2" t="s">
        <v>27</v>
      </c>
      <c r="G545" s="3" t="s">
        <v>13</v>
      </c>
    </row>
    <row r="546" spans="1:7" s="1" customFormat="1" ht="17.25" customHeight="1" x14ac:dyDescent="0.25">
      <c r="A546" s="2">
        <v>544</v>
      </c>
      <c r="B546" s="3" t="s">
        <v>2747</v>
      </c>
      <c r="C546" s="2" t="s">
        <v>1596</v>
      </c>
      <c r="D546" s="2" t="s">
        <v>2748</v>
      </c>
      <c r="E546" s="2" t="s">
        <v>2749</v>
      </c>
      <c r="F546" s="2" t="s">
        <v>27</v>
      </c>
      <c r="G546" s="3">
        <v>2023</v>
      </c>
    </row>
    <row r="547" spans="1:7" s="1" customFormat="1" ht="17.25" customHeight="1" x14ac:dyDescent="0.25">
      <c r="A547" s="2">
        <v>545</v>
      </c>
      <c r="B547" s="3" t="s">
        <v>1605</v>
      </c>
      <c r="C547" s="2" t="s">
        <v>1596</v>
      </c>
      <c r="D547" s="2" t="s">
        <v>1606</v>
      </c>
      <c r="E547" s="2" t="s">
        <v>1607</v>
      </c>
      <c r="F547" s="2" t="s">
        <v>27</v>
      </c>
      <c r="G547" s="3" t="s">
        <v>13</v>
      </c>
    </row>
    <row r="548" spans="1:7" s="1" customFormat="1" ht="17.25" customHeight="1" x14ac:dyDescent="0.25">
      <c r="A548" s="2">
        <v>546</v>
      </c>
      <c r="B548" s="3" t="s">
        <v>1608</v>
      </c>
      <c r="C548" s="2" t="s">
        <v>1596</v>
      </c>
      <c r="D548" s="2" t="s">
        <v>1609</v>
      </c>
      <c r="E548" s="2" t="s">
        <v>1610</v>
      </c>
      <c r="F548" s="2" t="s">
        <v>27</v>
      </c>
      <c r="G548" s="3" t="s">
        <v>13</v>
      </c>
    </row>
    <row r="549" spans="1:7" s="1" customFormat="1" ht="17.25" customHeight="1" x14ac:dyDescent="0.25">
      <c r="A549" s="2">
        <v>547</v>
      </c>
      <c r="B549" s="3" t="s">
        <v>1611</v>
      </c>
      <c r="C549" s="2" t="s">
        <v>1596</v>
      </c>
      <c r="D549" s="2" t="s">
        <v>1612</v>
      </c>
      <c r="E549" s="2" t="s">
        <v>1613</v>
      </c>
      <c r="F549" s="2" t="s">
        <v>27</v>
      </c>
      <c r="G549" s="3" t="s">
        <v>13</v>
      </c>
    </row>
    <row r="550" spans="1:7" s="1" customFormat="1" ht="17.25" customHeight="1" x14ac:dyDescent="0.25">
      <c r="A550" s="2">
        <v>548</v>
      </c>
      <c r="B550" s="3" t="s">
        <v>1614</v>
      </c>
      <c r="C550" s="2" t="s">
        <v>1596</v>
      </c>
      <c r="D550" s="2" t="s">
        <v>1615</v>
      </c>
      <c r="E550" s="2" t="s">
        <v>1414</v>
      </c>
      <c r="F550" s="2" t="s">
        <v>27</v>
      </c>
      <c r="G550" s="3" t="s">
        <v>13</v>
      </c>
    </row>
    <row r="551" spans="1:7" s="1" customFormat="1" ht="17.25" customHeight="1" x14ac:dyDescent="0.25">
      <c r="A551" s="2">
        <v>549</v>
      </c>
      <c r="B551" s="3" t="s">
        <v>1616</v>
      </c>
      <c r="C551" s="2" t="s">
        <v>1596</v>
      </c>
      <c r="D551" s="2" t="s">
        <v>1617</v>
      </c>
      <c r="E551" s="2" t="s">
        <v>1618</v>
      </c>
      <c r="F551" s="2" t="s">
        <v>27</v>
      </c>
      <c r="G551" s="3" t="s">
        <v>13</v>
      </c>
    </row>
    <row r="552" spans="1:7" s="1" customFormat="1" ht="17.25" customHeight="1" x14ac:dyDescent="0.25">
      <c r="A552" s="2">
        <v>550</v>
      </c>
      <c r="B552" s="3" t="s">
        <v>1619</v>
      </c>
      <c r="C552" s="2" t="s">
        <v>1620</v>
      </c>
      <c r="D552" s="2" t="s">
        <v>1621</v>
      </c>
      <c r="E552" s="2" t="s">
        <v>1622</v>
      </c>
      <c r="F552" s="2" t="s">
        <v>27</v>
      </c>
      <c r="G552" s="3" t="s">
        <v>13</v>
      </c>
    </row>
    <row r="553" spans="1:7" s="1" customFormat="1" ht="17.25" customHeight="1" x14ac:dyDescent="0.25">
      <c r="A553" s="2">
        <v>551</v>
      </c>
      <c r="B553" s="3" t="s">
        <v>2750</v>
      </c>
      <c r="C553" s="2" t="s">
        <v>1620</v>
      </c>
      <c r="D553" s="2" t="s">
        <v>2751</v>
      </c>
      <c r="E553" s="2" t="s">
        <v>2752</v>
      </c>
      <c r="F553" s="2" t="s">
        <v>27</v>
      </c>
      <c r="G553" s="3">
        <v>2023</v>
      </c>
    </row>
    <row r="554" spans="1:7" s="1" customFormat="1" ht="17.25" customHeight="1" x14ac:dyDescent="0.25">
      <c r="A554" s="2">
        <v>552</v>
      </c>
      <c r="B554" s="3" t="s">
        <v>1623</v>
      </c>
      <c r="C554" s="2" t="s">
        <v>1620</v>
      </c>
      <c r="D554" s="2" t="s">
        <v>1624</v>
      </c>
      <c r="E554" s="2" t="s">
        <v>1625</v>
      </c>
      <c r="F554" s="2" t="s">
        <v>27</v>
      </c>
      <c r="G554" s="3" t="s">
        <v>13</v>
      </c>
    </row>
    <row r="555" spans="1:7" s="1" customFormat="1" ht="17.25" customHeight="1" x14ac:dyDescent="0.25">
      <c r="A555" s="2">
        <v>553</v>
      </c>
      <c r="B555" s="3" t="s">
        <v>1626</v>
      </c>
      <c r="C555" s="2" t="s">
        <v>1627</v>
      </c>
      <c r="D555" s="2" t="s">
        <v>1628</v>
      </c>
      <c r="E555" s="2" t="s">
        <v>1629</v>
      </c>
      <c r="F555" s="2" t="s">
        <v>27</v>
      </c>
      <c r="G555" s="3" t="s">
        <v>13</v>
      </c>
    </row>
    <row r="556" spans="1:7" s="1" customFormat="1" ht="17.25" customHeight="1" x14ac:dyDescent="0.25">
      <c r="A556" s="2">
        <v>554</v>
      </c>
      <c r="B556" s="3" t="s">
        <v>1630</v>
      </c>
      <c r="C556" s="2" t="s">
        <v>1620</v>
      </c>
      <c r="D556" s="2" t="s">
        <v>1631</v>
      </c>
      <c r="E556" s="2" t="s">
        <v>1632</v>
      </c>
      <c r="F556" s="2" t="s">
        <v>27</v>
      </c>
      <c r="G556" s="3" t="s">
        <v>13</v>
      </c>
    </row>
    <row r="557" spans="1:7" s="1" customFormat="1" ht="17.25" customHeight="1" x14ac:dyDescent="0.25">
      <c r="A557" s="2">
        <v>555</v>
      </c>
      <c r="B557" s="3" t="s">
        <v>1633</v>
      </c>
      <c r="C557" s="2" t="s">
        <v>1620</v>
      </c>
      <c r="D557" s="2" t="s">
        <v>1634</v>
      </c>
      <c r="E557" s="2" t="s">
        <v>1635</v>
      </c>
      <c r="F557" s="2" t="s">
        <v>27</v>
      </c>
      <c r="G557" s="3" t="s">
        <v>13</v>
      </c>
    </row>
    <row r="558" spans="1:7" s="1" customFormat="1" ht="17.25" customHeight="1" x14ac:dyDescent="0.25">
      <c r="A558" s="2">
        <v>556</v>
      </c>
      <c r="B558" s="3" t="s">
        <v>1636</v>
      </c>
      <c r="C558" s="2" t="s">
        <v>1637</v>
      </c>
      <c r="D558" s="2" t="s">
        <v>1638</v>
      </c>
      <c r="E558" s="2" t="s">
        <v>1639</v>
      </c>
      <c r="F558" s="2" t="s">
        <v>27</v>
      </c>
      <c r="G558" s="3" t="s">
        <v>13</v>
      </c>
    </row>
    <row r="559" spans="1:7" s="1" customFormat="1" ht="17.25" customHeight="1" x14ac:dyDescent="0.25">
      <c r="A559" s="2">
        <v>557</v>
      </c>
      <c r="B559" s="3" t="s">
        <v>1640</v>
      </c>
      <c r="C559" s="2" t="s">
        <v>1637</v>
      </c>
      <c r="D559" s="2" t="s">
        <v>1641</v>
      </c>
      <c r="E559" s="2" t="s">
        <v>1642</v>
      </c>
      <c r="F559" s="2" t="s">
        <v>1099</v>
      </c>
      <c r="G559" s="3" t="s">
        <v>13</v>
      </c>
    </row>
    <row r="560" spans="1:7" s="1" customFormat="1" ht="17.25" customHeight="1" x14ac:dyDescent="0.25">
      <c r="A560" s="2">
        <v>558</v>
      </c>
      <c r="B560" s="3" t="s">
        <v>1643</v>
      </c>
      <c r="C560" s="2" t="s">
        <v>1637</v>
      </c>
      <c r="D560" s="2" t="s">
        <v>1644</v>
      </c>
      <c r="E560" s="2" t="s">
        <v>1645</v>
      </c>
      <c r="F560" s="2" t="s">
        <v>27</v>
      </c>
      <c r="G560" s="3" t="s">
        <v>13</v>
      </c>
    </row>
    <row r="561" spans="1:7" s="1" customFormat="1" ht="17.25" customHeight="1" x14ac:dyDescent="0.25">
      <c r="A561" s="2">
        <v>559</v>
      </c>
      <c r="B561" s="3" t="s">
        <v>1646</v>
      </c>
      <c r="C561" s="2" t="s">
        <v>1637</v>
      </c>
      <c r="D561" s="2" t="s">
        <v>1647</v>
      </c>
      <c r="E561" s="2" t="s">
        <v>1648</v>
      </c>
      <c r="F561" s="2" t="s">
        <v>27</v>
      </c>
      <c r="G561" s="3" t="s">
        <v>13</v>
      </c>
    </row>
    <row r="562" spans="1:7" s="1" customFormat="1" ht="17.25" customHeight="1" x14ac:dyDescent="0.25">
      <c r="A562" s="2">
        <v>560</v>
      </c>
      <c r="B562" s="3" t="s">
        <v>1649</v>
      </c>
      <c r="C562" s="2" t="s">
        <v>1637</v>
      </c>
      <c r="D562" s="2" t="s">
        <v>1650</v>
      </c>
      <c r="E562" s="2" t="s">
        <v>1651</v>
      </c>
      <c r="F562" s="2" t="s">
        <v>27</v>
      </c>
      <c r="G562" s="3" t="s">
        <v>13</v>
      </c>
    </row>
    <row r="563" spans="1:7" s="1" customFormat="1" ht="17.25" customHeight="1" x14ac:dyDescent="0.25">
      <c r="A563" s="2">
        <v>561</v>
      </c>
      <c r="B563" s="3" t="s">
        <v>1652</v>
      </c>
      <c r="C563" s="2" t="s">
        <v>1637</v>
      </c>
      <c r="D563" s="2" t="s">
        <v>1653</v>
      </c>
      <c r="E563" s="2" t="s">
        <v>1654</v>
      </c>
      <c r="F563" s="2" t="s">
        <v>27</v>
      </c>
      <c r="G563" s="3" t="s">
        <v>13</v>
      </c>
    </row>
    <row r="564" spans="1:7" s="1" customFormat="1" ht="17.25" customHeight="1" x14ac:dyDescent="0.25">
      <c r="A564" s="2">
        <v>562</v>
      </c>
      <c r="B564" s="3" t="s">
        <v>1655</v>
      </c>
      <c r="C564" s="2" t="s">
        <v>1656</v>
      </c>
      <c r="D564" s="2" t="s">
        <v>1657</v>
      </c>
      <c r="E564" s="2" t="s">
        <v>1658</v>
      </c>
      <c r="F564" s="2" t="s">
        <v>27</v>
      </c>
      <c r="G564" s="3" t="s">
        <v>13</v>
      </c>
    </row>
    <row r="565" spans="1:7" s="1" customFormat="1" ht="17.25" customHeight="1" x14ac:dyDescent="0.25">
      <c r="A565" s="2">
        <v>563</v>
      </c>
      <c r="B565" s="3" t="s">
        <v>1659</v>
      </c>
      <c r="C565" s="2" t="s">
        <v>1656</v>
      </c>
      <c r="D565" s="2" t="s">
        <v>1660</v>
      </c>
      <c r="E565" s="2" t="s">
        <v>1661</v>
      </c>
      <c r="F565" s="2" t="s">
        <v>27</v>
      </c>
      <c r="G565" s="3" t="s">
        <v>13</v>
      </c>
    </row>
    <row r="566" spans="1:7" s="1" customFormat="1" ht="17.25" customHeight="1" x14ac:dyDescent="0.25">
      <c r="A566" s="2">
        <v>564</v>
      </c>
      <c r="B566" s="3" t="s">
        <v>1662</v>
      </c>
      <c r="C566" s="2" t="s">
        <v>1656</v>
      </c>
      <c r="D566" s="2" t="s">
        <v>1663</v>
      </c>
      <c r="E566" s="2" t="s">
        <v>1664</v>
      </c>
      <c r="F566" s="2" t="s">
        <v>27</v>
      </c>
      <c r="G566" s="3" t="s">
        <v>13</v>
      </c>
    </row>
    <row r="567" spans="1:7" s="1" customFormat="1" ht="17.25" customHeight="1" x14ac:dyDescent="0.25">
      <c r="A567" s="2">
        <v>565</v>
      </c>
      <c r="B567" s="3" t="s">
        <v>1665</v>
      </c>
      <c r="C567" s="2" t="s">
        <v>1656</v>
      </c>
      <c r="D567" s="2" t="s">
        <v>1666</v>
      </c>
      <c r="E567" s="2" t="s">
        <v>1667</v>
      </c>
      <c r="F567" s="2" t="s">
        <v>27</v>
      </c>
      <c r="G567" s="3" t="s">
        <v>13</v>
      </c>
    </row>
    <row r="568" spans="1:7" s="1" customFormat="1" ht="17.25" customHeight="1" x14ac:dyDescent="0.25">
      <c r="A568" s="2">
        <v>566</v>
      </c>
      <c r="B568" s="3" t="s">
        <v>1668</v>
      </c>
      <c r="C568" s="2" t="s">
        <v>1656</v>
      </c>
      <c r="D568" s="2" t="s">
        <v>1669</v>
      </c>
      <c r="E568" s="2" t="s">
        <v>1670</v>
      </c>
      <c r="F568" s="2" t="s">
        <v>27</v>
      </c>
      <c r="G568" s="3" t="s">
        <v>13</v>
      </c>
    </row>
    <row r="569" spans="1:7" s="1" customFormat="1" ht="17.25" customHeight="1" x14ac:dyDescent="0.25">
      <c r="A569" s="2">
        <v>567</v>
      </c>
      <c r="B569" s="3" t="s">
        <v>1671</v>
      </c>
      <c r="C569" s="2" t="s">
        <v>1672</v>
      </c>
      <c r="D569" s="2" t="s">
        <v>1673</v>
      </c>
      <c r="E569" s="2" t="s">
        <v>1674</v>
      </c>
      <c r="F569" s="2" t="s">
        <v>27</v>
      </c>
      <c r="G569" s="3" t="s">
        <v>13</v>
      </c>
    </row>
    <row r="570" spans="1:7" s="1" customFormat="1" ht="17.25" customHeight="1" x14ac:dyDescent="0.25">
      <c r="A570" s="2">
        <v>568</v>
      </c>
      <c r="B570" s="3" t="s">
        <v>1675</v>
      </c>
      <c r="C570" s="2" t="s">
        <v>1672</v>
      </c>
      <c r="D570" s="2" t="s">
        <v>1676</v>
      </c>
      <c r="E570" s="2" t="s">
        <v>1677</v>
      </c>
      <c r="F570" s="2" t="s">
        <v>27</v>
      </c>
      <c r="G570" s="3" t="s">
        <v>13</v>
      </c>
    </row>
    <row r="571" spans="1:7" s="1" customFormat="1" ht="17.25" customHeight="1" x14ac:dyDescent="0.25">
      <c r="A571" s="2">
        <v>569</v>
      </c>
      <c r="B571" s="3" t="s">
        <v>1678</v>
      </c>
      <c r="C571" s="2" t="s">
        <v>1679</v>
      </c>
      <c r="D571" s="2" t="s">
        <v>1680</v>
      </c>
      <c r="E571" s="2" t="s">
        <v>1681</v>
      </c>
      <c r="F571" s="2" t="s">
        <v>65</v>
      </c>
      <c r="G571" s="3" t="s">
        <v>13</v>
      </c>
    </row>
    <row r="572" spans="1:7" s="1" customFormat="1" ht="17.25" customHeight="1" x14ac:dyDescent="0.25">
      <c r="A572" s="2">
        <v>570</v>
      </c>
      <c r="B572" s="3" t="s">
        <v>1682</v>
      </c>
      <c r="C572" s="2" t="s">
        <v>1679</v>
      </c>
      <c r="D572" s="2" t="s">
        <v>1683</v>
      </c>
      <c r="E572" s="2" t="s">
        <v>1684</v>
      </c>
      <c r="F572" s="2" t="s">
        <v>27</v>
      </c>
      <c r="G572" s="3" t="s">
        <v>13</v>
      </c>
    </row>
    <row r="573" spans="1:7" s="1" customFormat="1" ht="17.25" customHeight="1" x14ac:dyDescent="0.25">
      <c r="A573" s="2">
        <v>571</v>
      </c>
      <c r="B573" s="3" t="s">
        <v>1685</v>
      </c>
      <c r="C573" s="2" t="s">
        <v>1686</v>
      </c>
      <c r="D573" s="2" t="s">
        <v>1687</v>
      </c>
      <c r="E573" s="2" t="s">
        <v>1688</v>
      </c>
      <c r="F573" s="2" t="s">
        <v>27</v>
      </c>
      <c r="G573" s="3" t="s">
        <v>13</v>
      </c>
    </row>
    <row r="574" spans="1:7" s="1" customFormat="1" ht="17.25" customHeight="1" x14ac:dyDescent="0.25">
      <c r="A574" s="2">
        <v>572</v>
      </c>
      <c r="B574" s="3" t="s">
        <v>1689</v>
      </c>
      <c r="C574" s="2" t="s">
        <v>1686</v>
      </c>
      <c r="D574" s="2" t="s">
        <v>1690</v>
      </c>
      <c r="E574" s="2" t="s">
        <v>1691</v>
      </c>
      <c r="F574" s="2" t="s">
        <v>27</v>
      </c>
      <c r="G574" s="3" t="s">
        <v>13</v>
      </c>
    </row>
    <row r="575" spans="1:7" s="1" customFormat="1" ht="17.25" customHeight="1" x14ac:dyDescent="0.25">
      <c r="A575" s="2">
        <v>573</v>
      </c>
      <c r="B575" s="3" t="s">
        <v>1692</v>
      </c>
      <c r="C575" s="2" t="s">
        <v>1686</v>
      </c>
      <c r="D575" s="2" t="s">
        <v>1693</v>
      </c>
      <c r="E575" s="2" t="s">
        <v>1694</v>
      </c>
      <c r="F575" s="2" t="s">
        <v>27</v>
      </c>
      <c r="G575" s="3" t="s">
        <v>13</v>
      </c>
    </row>
    <row r="576" spans="1:7" s="1" customFormat="1" ht="17.25" customHeight="1" x14ac:dyDescent="0.25">
      <c r="A576" s="2">
        <v>574</v>
      </c>
      <c r="B576" s="3" t="s">
        <v>1695</v>
      </c>
      <c r="C576" s="2" t="s">
        <v>1696</v>
      </c>
      <c r="D576" s="2" t="s">
        <v>1697</v>
      </c>
      <c r="E576" s="2" t="s">
        <v>1698</v>
      </c>
      <c r="F576" s="2" t="s">
        <v>27</v>
      </c>
      <c r="G576" s="3" t="s">
        <v>13</v>
      </c>
    </row>
    <row r="577" spans="1:7" s="1" customFormat="1" ht="17.25" customHeight="1" x14ac:dyDescent="0.25">
      <c r="A577" s="2">
        <v>575</v>
      </c>
      <c r="B577" s="3" t="s">
        <v>2753</v>
      </c>
      <c r="C577" s="2" t="s">
        <v>1696</v>
      </c>
      <c r="D577" s="2" t="s">
        <v>2754</v>
      </c>
      <c r="E577" s="2" t="s">
        <v>2755</v>
      </c>
      <c r="F577" s="2" t="s">
        <v>27</v>
      </c>
      <c r="G577" s="3">
        <v>2023</v>
      </c>
    </row>
    <row r="578" spans="1:7" s="1" customFormat="1" ht="17.25" customHeight="1" x14ac:dyDescent="0.25">
      <c r="A578" s="2">
        <v>576</v>
      </c>
      <c r="B578" s="3" t="s">
        <v>1699</v>
      </c>
      <c r="C578" s="2" t="s">
        <v>1696</v>
      </c>
      <c r="D578" s="2" t="s">
        <v>1700</v>
      </c>
      <c r="E578" s="2" t="s">
        <v>1701</v>
      </c>
      <c r="F578" s="2" t="s">
        <v>27</v>
      </c>
      <c r="G578" s="3" t="s">
        <v>13</v>
      </c>
    </row>
    <row r="579" spans="1:7" s="1" customFormat="1" ht="17.25" customHeight="1" x14ac:dyDescent="0.25">
      <c r="A579" s="2">
        <v>577</v>
      </c>
      <c r="B579" s="3" t="s">
        <v>1702</v>
      </c>
      <c r="C579" s="2" t="s">
        <v>1696</v>
      </c>
      <c r="D579" s="2" t="s">
        <v>1703</v>
      </c>
      <c r="E579" s="2" t="s">
        <v>1704</v>
      </c>
      <c r="F579" s="2" t="s">
        <v>27</v>
      </c>
      <c r="G579" s="3" t="s">
        <v>13</v>
      </c>
    </row>
    <row r="580" spans="1:7" s="1" customFormat="1" ht="17.25" customHeight="1" x14ac:dyDescent="0.25">
      <c r="A580" s="2">
        <v>578</v>
      </c>
      <c r="B580" s="3" t="s">
        <v>1705</v>
      </c>
      <c r="C580" s="2" t="s">
        <v>1696</v>
      </c>
      <c r="D580" s="2" t="s">
        <v>1706</v>
      </c>
      <c r="E580" s="2" t="s">
        <v>1707</v>
      </c>
      <c r="F580" s="2" t="s">
        <v>27</v>
      </c>
      <c r="G580" s="3" t="s">
        <v>13</v>
      </c>
    </row>
    <row r="581" spans="1:7" s="1" customFormat="1" ht="17.25" customHeight="1" x14ac:dyDescent="0.25">
      <c r="A581" s="2">
        <v>579</v>
      </c>
      <c r="B581" s="3" t="s">
        <v>2756</v>
      </c>
      <c r="C581" s="2" t="s">
        <v>1709</v>
      </c>
      <c r="D581" s="2" t="s">
        <v>2757</v>
      </c>
      <c r="E581" s="2" t="s">
        <v>2758</v>
      </c>
      <c r="F581" s="2" t="s">
        <v>27</v>
      </c>
      <c r="G581" s="3">
        <v>2023</v>
      </c>
    </row>
    <row r="582" spans="1:7" s="1" customFormat="1" ht="17.25" customHeight="1" x14ac:dyDescent="0.25">
      <c r="A582" s="2">
        <v>580</v>
      </c>
      <c r="B582" s="3" t="s">
        <v>2759</v>
      </c>
      <c r="C582" s="2" t="s">
        <v>1709</v>
      </c>
      <c r="D582" s="2" t="s">
        <v>2760</v>
      </c>
      <c r="E582" s="2" t="s">
        <v>2758</v>
      </c>
      <c r="F582" s="2" t="s">
        <v>27</v>
      </c>
      <c r="G582" s="3">
        <v>2023</v>
      </c>
    </row>
    <row r="583" spans="1:7" s="1" customFormat="1" ht="17.25" customHeight="1" x14ac:dyDescent="0.25">
      <c r="A583" s="2">
        <v>581</v>
      </c>
      <c r="B583" s="3" t="s">
        <v>2761</v>
      </c>
      <c r="C583" s="2" t="s">
        <v>1709</v>
      </c>
      <c r="D583" s="2" t="s">
        <v>2762</v>
      </c>
      <c r="E583" s="2" t="s">
        <v>2763</v>
      </c>
      <c r="F583" s="2" t="s">
        <v>27</v>
      </c>
      <c r="G583" s="3">
        <v>2023</v>
      </c>
    </row>
    <row r="584" spans="1:7" s="1" customFormat="1" ht="17.25" customHeight="1" x14ac:dyDescent="0.25">
      <c r="A584" s="2">
        <v>582</v>
      </c>
      <c r="B584" s="3" t="s">
        <v>1708</v>
      </c>
      <c r="C584" s="2" t="s">
        <v>1709</v>
      </c>
      <c r="D584" s="2" t="s">
        <v>1710</v>
      </c>
      <c r="E584" s="2" t="s">
        <v>1711</v>
      </c>
      <c r="F584" s="2" t="s">
        <v>27</v>
      </c>
      <c r="G584" s="3" t="s">
        <v>13</v>
      </c>
    </row>
    <row r="585" spans="1:7" s="1" customFormat="1" ht="17.25" customHeight="1" x14ac:dyDescent="0.25">
      <c r="A585" s="2">
        <v>583</v>
      </c>
      <c r="B585" s="3" t="s">
        <v>2764</v>
      </c>
      <c r="C585" s="2" t="s">
        <v>1709</v>
      </c>
      <c r="D585" s="2" t="s">
        <v>2765</v>
      </c>
      <c r="E585" s="2" t="s">
        <v>2766</v>
      </c>
      <c r="F585" s="2" t="s">
        <v>27</v>
      </c>
      <c r="G585" s="3">
        <v>2023</v>
      </c>
    </row>
    <row r="586" spans="1:7" s="1" customFormat="1" ht="17.25" customHeight="1" x14ac:dyDescent="0.25">
      <c r="A586" s="2">
        <v>584</v>
      </c>
      <c r="B586" s="3" t="s">
        <v>1712</v>
      </c>
      <c r="C586" s="2" t="s">
        <v>1709</v>
      </c>
      <c r="D586" s="2" t="s">
        <v>1713</v>
      </c>
      <c r="E586" s="2" t="s">
        <v>1714</v>
      </c>
      <c r="F586" s="2" t="s">
        <v>27</v>
      </c>
      <c r="G586" s="3" t="s">
        <v>13</v>
      </c>
    </row>
    <row r="587" spans="1:7" s="1" customFormat="1" ht="17.25" customHeight="1" x14ac:dyDescent="0.25">
      <c r="A587" s="2">
        <v>585</v>
      </c>
      <c r="B587" s="3" t="s">
        <v>1715</v>
      </c>
      <c r="C587" s="2" t="s">
        <v>1709</v>
      </c>
      <c r="D587" s="2" t="s">
        <v>1716</v>
      </c>
      <c r="E587" s="2" t="s">
        <v>1717</v>
      </c>
      <c r="F587" s="2" t="s">
        <v>27</v>
      </c>
      <c r="G587" s="3" t="s">
        <v>13</v>
      </c>
    </row>
    <row r="588" spans="1:7" s="1" customFormat="1" ht="17.25" customHeight="1" x14ac:dyDescent="0.25">
      <c r="A588" s="2">
        <v>586</v>
      </c>
      <c r="B588" s="3" t="s">
        <v>2767</v>
      </c>
      <c r="C588" s="2" t="s">
        <v>1719</v>
      </c>
      <c r="D588" s="2" t="s">
        <v>2768</v>
      </c>
      <c r="E588" s="2" t="s">
        <v>2769</v>
      </c>
      <c r="F588" s="2" t="s">
        <v>27</v>
      </c>
      <c r="G588" s="3">
        <v>2023</v>
      </c>
    </row>
    <row r="589" spans="1:7" s="1" customFormat="1" ht="17.25" customHeight="1" x14ac:dyDescent="0.25">
      <c r="A589" s="2">
        <v>587</v>
      </c>
      <c r="B589" s="3" t="s">
        <v>1718</v>
      </c>
      <c r="C589" s="2" t="s">
        <v>1719</v>
      </c>
      <c r="D589" s="2" t="s">
        <v>1720</v>
      </c>
      <c r="E589" s="2" t="s">
        <v>1721</v>
      </c>
      <c r="F589" s="2" t="s">
        <v>27</v>
      </c>
      <c r="G589" s="3" t="s">
        <v>13</v>
      </c>
    </row>
    <row r="590" spans="1:7" s="1" customFormat="1" ht="17.25" customHeight="1" x14ac:dyDescent="0.25">
      <c r="A590" s="2">
        <v>588</v>
      </c>
      <c r="B590" s="3" t="s">
        <v>1722</v>
      </c>
      <c r="C590" s="2" t="s">
        <v>1719</v>
      </c>
      <c r="D590" s="2" t="s">
        <v>1723</v>
      </c>
      <c r="E590" s="2" t="s">
        <v>1724</v>
      </c>
      <c r="F590" s="2" t="s">
        <v>27</v>
      </c>
      <c r="G590" s="3" t="s">
        <v>13</v>
      </c>
    </row>
    <row r="591" spans="1:7" s="1" customFormat="1" ht="17.25" customHeight="1" x14ac:dyDescent="0.25">
      <c r="A591" s="2">
        <v>589</v>
      </c>
      <c r="B591" s="3" t="s">
        <v>1725</v>
      </c>
      <c r="C591" s="2" t="s">
        <v>1719</v>
      </c>
      <c r="D591" s="2" t="s">
        <v>1726</v>
      </c>
      <c r="E591" s="2" t="s">
        <v>1727</v>
      </c>
      <c r="F591" s="2" t="s">
        <v>27</v>
      </c>
      <c r="G591" s="3" t="s">
        <v>13</v>
      </c>
    </row>
    <row r="592" spans="1:7" s="1" customFormat="1" ht="17.25" customHeight="1" x14ac:dyDescent="0.25">
      <c r="A592" s="2">
        <v>590</v>
      </c>
      <c r="B592" s="3" t="s">
        <v>1728</v>
      </c>
      <c r="C592" s="2" t="s">
        <v>1719</v>
      </c>
      <c r="D592" s="2" t="s">
        <v>1729</v>
      </c>
      <c r="E592" s="2" t="s">
        <v>1727</v>
      </c>
      <c r="F592" s="2" t="s">
        <v>27</v>
      </c>
      <c r="G592" s="3" t="s">
        <v>13</v>
      </c>
    </row>
    <row r="593" spans="1:7" s="1" customFormat="1" ht="17.25" customHeight="1" x14ac:dyDescent="0.25">
      <c r="A593" s="2">
        <v>591</v>
      </c>
      <c r="B593" s="3" t="s">
        <v>1730</v>
      </c>
      <c r="C593" s="2" t="s">
        <v>1731</v>
      </c>
      <c r="D593" s="2" t="s">
        <v>1732</v>
      </c>
      <c r="E593" s="2" t="s">
        <v>1733</v>
      </c>
      <c r="F593" s="2" t="s">
        <v>1099</v>
      </c>
      <c r="G593" s="3" t="s">
        <v>13</v>
      </c>
    </row>
    <row r="594" spans="1:7" s="1" customFormat="1" ht="17.25" customHeight="1" x14ac:dyDescent="0.25">
      <c r="A594" s="2">
        <v>592</v>
      </c>
      <c r="B594" s="3" t="s">
        <v>1734</v>
      </c>
      <c r="C594" s="2" t="s">
        <v>1735</v>
      </c>
      <c r="D594" s="2" t="s">
        <v>1736</v>
      </c>
      <c r="E594" s="2" t="s">
        <v>1737</v>
      </c>
      <c r="F594" s="2" t="s">
        <v>1099</v>
      </c>
      <c r="G594" s="3" t="s">
        <v>13</v>
      </c>
    </row>
    <row r="595" spans="1:7" s="1" customFormat="1" ht="17.25" customHeight="1" x14ac:dyDescent="0.25">
      <c r="A595" s="2">
        <v>593</v>
      </c>
      <c r="B595" s="3" t="s">
        <v>1738</v>
      </c>
      <c r="C595" s="2" t="s">
        <v>1735</v>
      </c>
      <c r="D595" s="2" t="s">
        <v>1739</v>
      </c>
      <c r="E595" s="2" t="s">
        <v>1740</v>
      </c>
      <c r="F595" s="2" t="s">
        <v>27</v>
      </c>
      <c r="G595" s="3" t="s">
        <v>13</v>
      </c>
    </row>
    <row r="596" spans="1:7" s="1" customFormat="1" ht="17.25" customHeight="1" x14ac:dyDescent="0.25">
      <c r="A596" s="2">
        <v>594</v>
      </c>
      <c r="B596" s="3" t="s">
        <v>2770</v>
      </c>
      <c r="C596" s="2" t="s">
        <v>1735</v>
      </c>
      <c r="D596" s="2" t="s">
        <v>2771</v>
      </c>
      <c r="E596" s="2" t="s">
        <v>2772</v>
      </c>
      <c r="F596" s="2" t="s">
        <v>27</v>
      </c>
      <c r="G596" s="3">
        <v>2023</v>
      </c>
    </row>
    <row r="597" spans="1:7" s="1" customFormat="1" ht="17.25" customHeight="1" x14ac:dyDescent="0.25">
      <c r="A597" s="2">
        <v>595</v>
      </c>
      <c r="B597" s="3" t="s">
        <v>1741</v>
      </c>
      <c r="C597" s="2" t="s">
        <v>1735</v>
      </c>
      <c r="D597" s="2" t="s">
        <v>1742</v>
      </c>
      <c r="E597" s="2" t="s">
        <v>1743</v>
      </c>
      <c r="F597" s="2" t="s">
        <v>27</v>
      </c>
      <c r="G597" s="3" t="s">
        <v>13</v>
      </c>
    </row>
    <row r="598" spans="1:7" s="1" customFormat="1" ht="17.25" customHeight="1" x14ac:dyDescent="0.25">
      <c r="A598" s="2">
        <v>596</v>
      </c>
      <c r="B598" s="3" t="s">
        <v>1744</v>
      </c>
      <c r="C598" s="2" t="s">
        <v>1735</v>
      </c>
      <c r="D598" s="2" t="s">
        <v>1745</v>
      </c>
      <c r="E598" s="2" t="s">
        <v>1746</v>
      </c>
      <c r="F598" s="2" t="s">
        <v>27</v>
      </c>
      <c r="G598" s="3" t="s">
        <v>13</v>
      </c>
    </row>
    <row r="599" spans="1:7" s="1" customFormat="1" ht="17.25" customHeight="1" x14ac:dyDescent="0.25">
      <c r="A599" s="2">
        <v>597</v>
      </c>
      <c r="B599" s="3" t="s">
        <v>1747</v>
      </c>
      <c r="C599" s="2" t="s">
        <v>1748</v>
      </c>
      <c r="D599" s="2" t="s">
        <v>1749</v>
      </c>
      <c r="E599" s="2" t="s">
        <v>1750</v>
      </c>
      <c r="F599" s="2" t="s">
        <v>27</v>
      </c>
      <c r="G599" s="3" t="s">
        <v>13</v>
      </c>
    </row>
    <row r="600" spans="1:7" s="1" customFormat="1" ht="17.25" customHeight="1" x14ac:dyDescent="0.25">
      <c r="A600" s="2">
        <v>598</v>
      </c>
      <c r="B600" s="3" t="s">
        <v>1751</v>
      </c>
      <c r="C600" s="2" t="s">
        <v>1748</v>
      </c>
      <c r="D600" s="2" t="s">
        <v>1752</v>
      </c>
      <c r="E600" s="2" t="s">
        <v>1753</v>
      </c>
      <c r="F600" s="2" t="s">
        <v>27</v>
      </c>
      <c r="G600" s="3" t="s">
        <v>13</v>
      </c>
    </row>
    <row r="601" spans="1:7" s="1" customFormat="1" ht="17.25" customHeight="1" x14ac:dyDescent="0.25">
      <c r="A601" s="2">
        <v>599</v>
      </c>
      <c r="B601" s="3" t="s">
        <v>1754</v>
      </c>
      <c r="C601" s="2" t="s">
        <v>1748</v>
      </c>
      <c r="D601" s="2" t="s">
        <v>1755</v>
      </c>
      <c r="E601" s="2" t="s">
        <v>1756</v>
      </c>
      <c r="F601" s="2" t="s">
        <v>27</v>
      </c>
      <c r="G601" s="3" t="s">
        <v>13</v>
      </c>
    </row>
    <row r="602" spans="1:7" s="1" customFormat="1" ht="17.25" customHeight="1" x14ac:dyDescent="0.25">
      <c r="A602" s="2">
        <v>600</v>
      </c>
      <c r="B602" s="3" t="s">
        <v>1757</v>
      </c>
      <c r="C602" s="2" t="s">
        <v>1748</v>
      </c>
      <c r="D602" s="2" t="s">
        <v>1758</v>
      </c>
      <c r="E602" s="2" t="s">
        <v>1759</v>
      </c>
      <c r="F602" s="2" t="s">
        <v>27</v>
      </c>
      <c r="G602" s="3" t="s">
        <v>13</v>
      </c>
    </row>
    <row r="603" spans="1:7" s="1" customFormat="1" ht="17.25" customHeight="1" x14ac:dyDescent="0.25">
      <c r="A603" s="2">
        <v>601</v>
      </c>
      <c r="B603" s="3" t="s">
        <v>1760</v>
      </c>
      <c r="C603" s="2" t="s">
        <v>1748</v>
      </c>
      <c r="D603" s="2" t="s">
        <v>1761</v>
      </c>
      <c r="E603" s="2" t="s">
        <v>1762</v>
      </c>
      <c r="F603" s="2" t="s">
        <v>27</v>
      </c>
      <c r="G603" s="3" t="s">
        <v>13</v>
      </c>
    </row>
    <row r="604" spans="1:7" s="1" customFormat="1" ht="17.25" customHeight="1" x14ac:dyDescent="0.25">
      <c r="A604" s="2">
        <v>602</v>
      </c>
      <c r="B604" s="3" t="s">
        <v>1763</v>
      </c>
      <c r="C604" s="2" t="s">
        <v>1748</v>
      </c>
      <c r="D604" s="2" t="s">
        <v>1764</v>
      </c>
      <c r="E604" s="2" t="s">
        <v>1765</v>
      </c>
      <c r="F604" s="2" t="s">
        <v>27</v>
      </c>
      <c r="G604" s="3" t="s">
        <v>13</v>
      </c>
    </row>
    <row r="605" spans="1:7" s="1" customFormat="1" ht="17.25" customHeight="1" x14ac:dyDescent="0.25">
      <c r="A605" s="2">
        <v>603</v>
      </c>
      <c r="B605" s="3" t="s">
        <v>1766</v>
      </c>
      <c r="C605" s="2" t="s">
        <v>1767</v>
      </c>
      <c r="D605" s="2" t="s">
        <v>1768</v>
      </c>
      <c r="E605" s="2" t="s">
        <v>1081</v>
      </c>
      <c r="F605" s="2" t="s">
        <v>27</v>
      </c>
      <c r="G605" s="3" t="s">
        <v>13</v>
      </c>
    </row>
    <row r="606" spans="1:7" s="1" customFormat="1" ht="17.25" customHeight="1" x14ac:dyDescent="0.25">
      <c r="A606" s="2">
        <v>604</v>
      </c>
      <c r="B606" s="3" t="s">
        <v>1769</v>
      </c>
      <c r="C606" s="2" t="s">
        <v>1767</v>
      </c>
      <c r="D606" s="2" t="s">
        <v>1770</v>
      </c>
      <c r="E606" s="2" t="s">
        <v>1771</v>
      </c>
      <c r="F606" s="2" t="s">
        <v>27</v>
      </c>
      <c r="G606" s="3" t="s">
        <v>13</v>
      </c>
    </row>
    <row r="607" spans="1:7" s="1" customFormat="1" ht="17.25" customHeight="1" x14ac:dyDescent="0.25">
      <c r="A607" s="2">
        <v>605</v>
      </c>
      <c r="B607" s="3" t="s">
        <v>1772</v>
      </c>
      <c r="C607" s="2" t="s">
        <v>1767</v>
      </c>
      <c r="D607" s="2" t="s">
        <v>1773</v>
      </c>
      <c r="E607" s="2" t="s">
        <v>1774</v>
      </c>
      <c r="F607" s="2" t="s">
        <v>27</v>
      </c>
      <c r="G607" s="3" t="s">
        <v>13</v>
      </c>
    </row>
    <row r="608" spans="1:7" s="1" customFormat="1" ht="17.25" customHeight="1" x14ac:dyDescent="0.25">
      <c r="A608" s="2">
        <v>606</v>
      </c>
      <c r="B608" s="3" t="s">
        <v>1775</v>
      </c>
      <c r="C608" s="2" t="s">
        <v>1767</v>
      </c>
      <c r="D608" s="2" t="s">
        <v>1776</v>
      </c>
      <c r="E608" s="2" t="s">
        <v>1777</v>
      </c>
      <c r="F608" s="2" t="s">
        <v>27</v>
      </c>
      <c r="G608" s="3" t="s">
        <v>13</v>
      </c>
    </row>
    <row r="609" spans="1:7" s="1" customFormat="1" ht="17.25" customHeight="1" x14ac:dyDescent="0.25">
      <c r="A609" s="2">
        <v>607</v>
      </c>
      <c r="B609" s="3" t="s">
        <v>1778</v>
      </c>
      <c r="C609" s="2" t="s">
        <v>1767</v>
      </c>
      <c r="D609" s="2" t="s">
        <v>1779</v>
      </c>
      <c r="E609" s="2" t="s">
        <v>1780</v>
      </c>
      <c r="F609" s="2" t="s">
        <v>27</v>
      </c>
      <c r="G609" s="3" t="s">
        <v>13</v>
      </c>
    </row>
    <row r="610" spans="1:7" s="1" customFormat="1" ht="17.25" customHeight="1" x14ac:dyDescent="0.25">
      <c r="A610" s="2">
        <v>608</v>
      </c>
      <c r="B610" s="3" t="s">
        <v>1781</v>
      </c>
      <c r="C610" s="2" t="s">
        <v>1767</v>
      </c>
      <c r="D610" s="2" t="s">
        <v>1782</v>
      </c>
      <c r="E610" s="2" t="s">
        <v>1783</v>
      </c>
      <c r="F610" s="2" t="s">
        <v>1099</v>
      </c>
      <c r="G610" s="3" t="s">
        <v>13</v>
      </c>
    </row>
    <row r="611" spans="1:7" s="1" customFormat="1" ht="17.25" customHeight="1" x14ac:dyDescent="0.25">
      <c r="A611" s="2">
        <v>609</v>
      </c>
      <c r="B611" s="3" t="s">
        <v>1784</v>
      </c>
      <c r="C611" s="2" t="s">
        <v>1767</v>
      </c>
      <c r="D611" s="2" t="s">
        <v>1785</v>
      </c>
      <c r="E611" s="2" t="s">
        <v>1786</v>
      </c>
      <c r="F611" s="2" t="s">
        <v>27</v>
      </c>
      <c r="G611" s="3" t="s">
        <v>13</v>
      </c>
    </row>
    <row r="612" spans="1:7" s="1" customFormat="1" ht="17.25" customHeight="1" x14ac:dyDescent="0.25">
      <c r="A612" s="2">
        <v>610</v>
      </c>
      <c r="B612" s="3" t="s">
        <v>1787</v>
      </c>
      <c r="C612" s="2" t="s">
        <v>1767</v>
      </c>
      <c r="D612" s="2" t="s">
        <v>1788</v>
      </c>
      <c r="E612" s="2" t="s">
        <v>1789</v>
      </c>
      <c r="F612" s="2" t="s">
        <v>27</v>
      </c>
      <c r="G612" s="3" t="s">
        <v>13</v>
      </c>
    </row>
    <row r="613" spans="1:7" s="1" customFormat="1" ht="17.25" customHeight="1" x14ac:dyDescent="0.25">
      <c r="A613" s="2">
        <v>611</v>
      </c>
      <c r="B613" s="3" t="s">
        <v>1790</v>
      </c>
      <c r="C613" s="2" t="s">
        <v>1767</v>
      </c>
      <c r="D613" s="2" t="s">
        <v>1791</v>
      </c>
      <c r="E613" s="2" t="s">
        <v>1792</v>
      </c>
      <c r="F613" s="2" t="s">
        <v>27</v>
      </c>
      <c r="G613" s="3" t="s">
        <v>13</v>
      </c>
    </row>
    <row r="614" spans="1:7" s="1" customFormat="1" ht="17.25" customHeight="1" x14ac:dyDescent="0.25">
      <c r="A614" s="2">
        <v>612</v>
      </c>
      <c r="B614" s="3" t="s">
        <v>1793</v>
      </c>
      <c r="C614" s="2" t="s">
        <v>1767</v>
      </c>
      <c r="D614" s="2" t="s">
        <v>1794</v>
      </c>
      <c r="E614" s="2" t="s">
        <v>1795</v>
      </c>
      <c r="F614" s="2" t="s">
        <v>27</v>
      </c>
      <c r="G614" s="3" t="s">
        <v>13</v>
      </c>
    </row>
    <row r="615" spans="1:7" s="1" customFormat="1" ht="17.25" customHeight="1" x14ac:dyDescent="0.25">
      <c r="A615" s="2">
        <v>613</v>
      </c>
      <c r="B615" s="3" t="s">
        <v>1796</v>
      </c>
      <c r="C615" s="2" t="s">
        <v>1767</v>
      </c>
      <c r="D615" s="2" t="s">
        <v>1797</v>
      </c>
      <c r="E615" s="2" t="s">
        <v>1798</v>
      </c>
      <c r="F615" s="2" t="s">
        <v>27</v>
      </c>
      <c r="G615" s="3" t="s">
        <v>13</v>
      </c>
    </row>
    <row r="616" spans="1:7" s="1" customFormat="1" ht="17.25" customHeight="1" x14ac:dyDescent="0.25">
      <c r="A616" s="2">
        <v>614</v>
      </c>
      <c r="B616" s="3" t="s">
        <v>1799</v>
      </c>
      <c r="C616" s="2" t="s">
        <v>1767</v>
      </c>
      <c r="D616" s="2" t="s">
        <v>1800</v>
      </c>
      <c r="E616" s="2" t="s">
        <v>1801</v>
      </c>
      <c r="F616" s="2" t="s">
        <v>27</v>
      </c>
      <c r="G616" s="3" t="s">
        <v>13</v>
      </c>
    </row>
    <row r="617" spans="1:7" s="1" customFormat="1" ht="17.25" customHeight="1" x14ac:dyDescent="0.25">
      <c r="A617" s="2">
        <v>615</v>
      </c>
      <c r="B617" s="3" t="s">
        <v>1802</v>
      </c>
      <c r="C617" s="2" t="s">
        <v>1767</v>
      </c>
      <c r="D617" s="2" t="s">
        <v>1803</v>
      </c>
      <c r="E617" s="2" t="s">
        <v>1804</v>
      </c>
      <c r="F617" s="2" t="s">
        <v>27</v>
      </c>
      <c r="G617" s="3" t="s">
        <v>13</v>
      </c>
    </row>
    <row r="618" spans="1:7" s="1" customFormat="1" ht="17.25" customHeight="1" x14ac:dyDescent="0.25">
      <c r="A618" s="2">
        <v>616</v>
      </c>
      <c r="B618" s="3" t="s">
        <v>1805</v>
      </c>
      <c r="C618" s="2" t="s">
        <v>1767</v>
      </c>
      <c r="D618" s="2" t="s">
        <v>1806</v>
      </c>
      <c r="E618" s="2" t="s">
        <v>1807</v>
      </c>
      <c r="F618" s="2" t="s">
        <v>27</v>
      </c>
      <c r="G618" s="3" t="s">
        <v>13</v>
      </c>
    </row>
    <row r="619" spans="1:7" s="1" customFormat="1" ht="17.25" customHeight="1" x14ac:dyDescent="0.25">
      <c r="A619" s="2">
        <v>617</v>
      </c>
      <c r="B619" s="3" t="s">
        <v>1808</v>
      </c>
      <c r="C619" s="2" t="s">
        <v>1767</v>
      </c>
      <c r="D619" s="2" t="s">
        <v>1809</v>
      </c>
      <c r="E619" s="2" t="s">
        <v>1810</v>
      </c>
      <c r="F619" s="2" t="s">
        <v>27</v>
      </c>
      <c r="G619" s="3" t="s">
        <v>13</v>
      </c>
    </row>
    <row r="620" spans="1:7" s="1" customFormat="1" ht="17.25" customHeight="1" x14ac:dyDescent="0.25">
      <c r="A620" s="2">
        <v>618</v>
      </c>
      <c r="B620" s="3" t="s">
        <v>2773</v>
      </c>
      <c r="C620" s="2" t="s">
        <v>1767</v>
      </c>
      <c r="D620" s="2" t="s">
        <v>2774</v>
      </c>
      <c r="E620" s="2" t="s">
        <v>2775</v>
      </c>
      <c r="F620" s="2" t="s">
        <v>27</v>
      </c>
      <c r="G620" s="3">
        <v>2023</v>
      </c>
    </row>
    <row r="621" spans="1:7" s="1" customFormat="1" ht="17.25" customHeight="1" x14ac:dyDescent="0.25">
      <c r="A621" s="2">
        <v>619</v>
      </c>
      <c r="B621" s="3" t="s">
        <v>1811</v>
      </c>
      <c r="C621" s="2" t="s">
        <v>1812</v>
      </c>
      <c r="D621" s="2" t="s">
        <v>1813</v>
      </c>
      <c r="E621" s="2" t="s">
        <v>1814</v>
      </c>
      <c r="F621" s="2" t="s">
        <v>27</v>
      </c>
      <c r="G621" s="3" t="s">
        <v>13</v>
      </c>
    </row>
    <row r="622" spans="1:7" s="1" customFormat="1" ht="17.25" customHeight="1" x14ac:dyDescent="0.25">
      <c r="A622" s="2">
        <v>620</v>
      </c>
      <c r="B622" s="3" t="s">
        <v>1815</v>
      </c>
      <c r="C622" s="2" t="s">
        <v>1812</v>
      </c>
      <c r="D622" s="2" t="s">
        <v>1816</v>
      </c>
      <c r="E622" s="2" t="s">
        <v>1817</v>
      </c>
      <c r="F622" s="2" t="s">
        <v>27</v>
      </c>
      <c r="G622" s="3" t="s">
        <v>13</v>
      </c>
    </row>
    <row r="623" spans="1:7" s="1" customFormat="1" ht="17.25" customHeight="1" x14ac:dyDescent="0.25">
      <c r="A623" s="2">
        <v>621</v>
      </c>
      <c r="B623" s="3" t="s">
        <v>1818</v>
      </c>
      <c r="C623" s="2" t="s">
        <v>1812</v>
      </c>
      <c r="D623" s="2" t="s">
        <v>1819</v>
      </c>
      <c r="E623" s="2" t="s">
        <v>1820</v>
      </c>
      <c r="F623" s="2" t="s">
        <v>27</v>
      </c>
      <c r="G623" s="3" t="s">
        <v>13</v>
      </c>
    </row>
    <row r="624" spans="1:7" s="1" customFormat="1" ht="17.25" customHeight="1" x14ac:dyDescent="0.25">
      <c r="A624" s="2">
        <v>622</v>
      </c>
      <c r="B624" s="3" t="s">
        <v>1821</v>
      </c>
      <c r="C624" s="2" t="s">
        <v>1812</v>
      </c>
      <c r="D624" s="2" t="s">
        <v>1822</v>
      </c>
      <c r="E624" s="2" t="s">
        <v>1823</v>
      </c>
      <c r="F624" s="2" t="s">
        <v>27</v>
      </c>
      <c r="G624" s="3" t="s">
        <v>13</v>
      </c>
    </row>
    <row r="625" spans="1:7" s="1" customFormat="1" ht="17.25" customHeight="1" x14ac:dyDescent="0.25">
      <c r="A625" s="2">
        <v>623</v>
      </c>
      <c r="B625" s="3" t="s">
        <v>1824</v>
      </c>
      <c r="C625" s="2" t="s">
        <v>1812</v>
      </c>
      <c r="D625" s="2" t="s">
        <v>1825</v>
      </c>
      <c r="E625" s="2" t="s">
        <v>1826</v>
      </c>
      <c r="F625" s="2" t="s">
        <v>27</v>
      </c>
      <c r="G625" s="3" t="s">
        <v>13</v>
      </c>
    </row>
    <row r="626" spans="1:7" s="1" customFormat="1" ht="17.25" customHeight="1" x14ac:dyDescent="0.25">
      <c r="A626" s="2">
        <v>624</v>
      </c>
      <c r="B626" s="3" t="s">
        <v>1827</v>
      </c>
      <c r="C626" s="2" t="s">
        <v>1812</v>
      </c>
      <c r="D626" s="2" t="s">
        <v>1828</v>
      </c>
      <c r="E626" s="2" t="s">
        <v>1829</v>
      </c>
      <c r="F626" s="2" t="s">
        <v>27</v>
      </c>
      <c r="G626" s="3" t="s">
        <v>13</v>
      </c>
    </row>
    <row r="627" spans="1:7" s="1" customFormat="1" ht="17.25" customHeight="1" x14ac:dyDescent="0.25">
      <c r="A627" s="2">
        <v>625</v>
      </c>
      <c r="B627" s="3" t="s">
        <v>1830</v>
      </c>
      <c r="C627" s="2" t="s">
        <v>1812</v>
      </c>
      <c r="D627" s="2" t="s">
        <v>1831</v>
      </c>
      <c r="E627" s="2" t="s">
        <v>1832</v>
      </c>
      <c r="F627" s="2" t="s">
        <v>27</v>
      </c>
      <c r="G627" s="3" t="s">
        <v>13</v>
      </c>
    </row>
    <row r="628" spans="1:7" s="1" customFormat="1" ht="17.25" customHeight="1" x14ac:dyDescent="0.25">
      <c r="A628" s="2">
        <v>626</v>
      </c>
      <c r="B628" s="3" t="s">
        <v>1833</v>
      </c>
      <c r="C628" s="2" t="s">
        <v>1812</v>
      </c>
      <c r="D628" s="2" t="s">
        <v>1834</v>
      </c>
      <c r="E628" s="2" t="s">
        <v>1835</v>
      </c>
      <c r="F628" s="2" t="s">
        <v>27</v>
      </c>
      <c r="G628" s="3" t="s">
        <v>13</v>
      </c>
    </row>
    <row r="629" spans="1:7" s="1" customFormat="1" ht="17.25" customHeight="1" x14ac:dyDescent="0.25">
      <c r="A629" s="2">
        <v>627</v>
      </c>
      <c r="B629" s="3" t="s">
        <v>1836</v>
      </c>
      <c r="C629" s="2" t="s">
        <v>1812</v>
      </c>
      <c r="D629" s="2" t="s">
        <v>1837</v>
      </c>
      <c r="E629" s="2" t="s">
        <v>1838</v>
      </c>
      <c r="F629" s="2" t="s">
        <v>27</v>
      </c>
      <c r="G629" s="3" t="s">
        <v>13</v>
      </c>
    </row>
    <row r="630" spans="1:7" s="1" customFormat="1" ht="17.25" customHeight="1" x14ac:dyDescent="0.25">
      <c r="A630" s="2">
        <v>628</v>
      </c>
      <c r="B630" s="3" t="s">
        <v>1839</v>
      </c>
      <c r="C630" s="2" t="s">
        <v>1812</v>
      </c>
      <c r="D630" s="2" t="s">
        <v>1840</v>
      </c>
      <c r="E630" s="2" t="s">
        <v>1841</v>
      </c>
      <c r="F630" s="2" t="s">
        <v>27</v>
      </c>
      <c r="G630" s="3" t="s">
        <v>13</v>
      </c>
    </row>
    <row r="631" spans="1:7" s="1" customFormat="1" ht="17.25" customHeight="1" x14ac:dyDescent="0.25">
      <c r="A631" s="2">
        <v>629</v>
      </c>
      <c r="B631" s="3" t="s">
        <v>1842</v>
      </c>
      <c r="C631" s="2" t="s">
        <v>1812</v>
      </c>
      <c r="D631" s="2" t="s">
        <v>1843</v>
      </c>
      <c r="E631" s="2" t="s">
        <v>1844</v>
      </c>
      <c r="F631" s="2" t="s">
        <v>27</v>
      </c>
      <c r="G631" s="3" t="s">
        <v>13</v>
      </c>
    </row>
    <row r="632" spans="1:7" s="1" customFormat="1" ht="17.25" customHeight="1" x14ac:dyDescent="0.25">
      <c r="A632" s="2">
        <v>630</v>
      </c>
      <c r="B632" s="3" t="s">
        <v>1845</v>
      </c>
      <c r="C632" s="2" t="s">
        <v>1812</v>
      </c>
      <c r="D632" s="2" t="s">
        <v>1846</v>
      </c>
      <c r="E632" s="2" t="s">
        <v>1847</v>
      </c>
      <c r="F632" s="2" t="s">
        <v>27</v>
      </c>
      <c r="G632" s="3" t="s">
        <v>13</v>
      </c>
    </row>
    <row r="633" spans="1:7" s="1" customFormat="1" ht="17.25" customHeight="1" x14ac:dyDescent="0.25">
      <c r="A633" s="2">
        <v>631</v>
      </c>
      <c r="B633" s="3" t="s">
        <v>1848</v>
      </c>
      <c r="C633" s="2" t="s">
        <v>1812</v>
      </c>
      <c r="D633" s="2" t="s">
        <v>1849</v>
      </c>
      <c r="E633" s="2" t="s">
        <v>1850</v>
      </c>
      <c r="F633" s="2" t="s">
        <v>27</v>
      </c>
      <c r="G633" s="3" t="s">
        <v>13</v>
      </c>
    </row>
    <row r="634" spans="1:7" s="1" customFormat="1" ht="17.25" customHeight="1" x14ac:dyDescent="0.25">
      <c r="A634" s="2">
        <v>632</v>
      </c>
      <c r="B634" s="3" t="s">
        <v>1851</v>
      </c>
      <c r="C634" s="2" t="s">
        <v>1812</v>
      </c>
      <c r="D634" s="2" t="s">
        <v>1852</v>
      </c>
      <c r="E634" s="2" t="s">
        <v>1853</v>
      </c>
      <c r="F634" s="2" t="s">
        <v>27</v>
      </c>
      <c r="G634" s="3" t="s">
        <v>13</v>
      </c>
    </row>
    <row r="635" spans="1:7" s="1" customFormat="1" ht="17.25" customHeight="1" x14ac:dyDescent="0.25">
      <c r="A635" s="2">
        <v>633</v>
      </c>
      <c r="B635" s="3" t="s">
        <v>1854</v>
      </c>
      <c r="C635" s="2" t="s">
        <v>1812</v>
      </c>
      <c r="D635" s="2" t="s">
        <v>1855</v>
      </c>
      <c r="E635" s="2" t="s">
        <v>1856</v>
      </c>
      <c r="F635" s="2" t="s">
        <v>27</v>
      </c>
      <c r="G635" s="3" t="s">
        <v>13</v>
      </c>
    </row>
    <row r="636" spans="1:7" s="1" customFormat="1" ht="17.25" customHeight="1" x14ac:dyDescent="0.25">
      <c r="A636" s="2">
        <v>634</v>
      </c>
      <c r="B636" s="3" t="s">
        <v>1857</v>
      </c>
      <c r="C636" s="2" t="s">
        <v>1812</v>
      </c>
      <c r="D636" s="2" t="s">
        <v>1858</v>
      </c>
      <c r="E636" s="2" t="s">
        <v>1859</v>
      </c>
      <c r="F636" s="2" t="s">
        <v>27</v>
      </c>
      <c r="G636" s="3" t="s">
        <v>13</v>
      </c>
    </row>
    <row r="637" spans="1:7" s="1" customFormat="1" ht="17.25" customHeight="1" x14ac:dyDescent="0.25">
      <c r="A637" s="2">
        <v>635</v>
      </c>
      <c r="B637" s="3" t="s">
        <v>1860</v>
      </c>
      <c r="C637" s="2" t="s">
        <v>1812</v>
      </c>
      <c r="D637" s="2" t="s">
        <v>1861</v>
      </c>
      <c r="E637" s="2" t="s">
        <v>1862</v>
      </c>
      <c r="F637" s="2" t="s">
        <v>27</v>
      </c>
      <c r="G637" s="3" t="s">
        <v>13</v>
      </c>
    </row>
    <row r="638" spans="1:7" s="1" customFormat="1" ht="17.25" customHeight="1" x14ac:dyDescent="0.25">
      <c r="A638" s="2">
        <v>636</v>
      </c>
      <c r="B638" s="3" t="s">
        <v>1863</v>
      </c>
      <c r="C638" s="2" t="s">
        <v>1812</v>
      </c>
      <c r="D638" s="2" t="s">
        <v>1864</v>
      </c>
      <c r="E638" s="2" t="s">
        <v>1865</v>
      </c>
      <c r="F638" s="2" t="s">
        <v>27</v>
      </c>
      <c r="G638" s="3" t="s">
        <v>13</v>
      </c>
    </row>
    <row r="639" spans="1:7" s="1" customFormat="1" ht="17.25" customHeight="1" x14ac:dyDescent="0.25">
      <c r="A639" s="2">
        <v>637</v>
      </c>
      <c r="B639" s="3" t="s">
        <v>1866</v>
      </c>
      <c r="C639" s="2" t="s">
        <v>1812</v>
      </c>
      <c r="D639" s="2" t="s">
        <v>1867</v>
      </c>
      <c r="E639" s="2" t="s">
        <v>1868</v>
      </c>
      <c r="F639" s="2" t="s">
        <v>27</v>
      </c>
      <c r="G639" s="3" t="s">
        <v>13</v>
      </c>
    </row>
    <row r="640" spans="1:7" s="1" customFormat="1" ht="17.25" customHeight="1" x14ac:dyDescent="0.25">
      <c r="A640" s="2">
        <v>638</v>
      </c>
      <c r="B640" s="3" t="s">
        <v>1869</v>
      </c>
      <c r="C640" s="2" t="s">
        <v>1812</v>
      </c>
      <c r="D640" s="2" t="s">
        <v>1870</v>
      </c>
      <c r="E640" s="2" t="s">
        <v>1871</v>
      </c>
      <c r="F640" s="2" t="s">
        <v>27</v>
      </c>
      <c r="G640" s="3" t="s">
        <v>13</v>
      </c>
    </row>
    <row r="641" spans="1:7" s="1" customFormat="1" ht="17.25" customHeight="1" x14ac:dyDescent="0.25">
      <c r="A641" s="2">
        <v>639</v>
      </c>
      <c r="B641" s="3" t="s">
        <v>1872</v>
      </c>
      <c r="C641" s="2" t="s">
        <v>1812</v>
      </c>
      <c r="D641" s="2" t="s">
        <v>1873</v>
      </c>
      <c r="E641" s="2" t="s">
        <v>1874</v>
      </c>
      <c r="F641" s="2" t="s">
        <v>27</v>
      </c>
      <c r="G641" s="3" t="s">
        <v>13</v>
      </c>
    </row>
    <row r="642" spans="1:7" s="1" customFormat="1" ht="17.25" customHeight="1" x14ac:dyDescent="0.25">
      <c r="A642" s="2">
        <v>640</v>
      </c>
      <c r="B642" s="3" t="s">
        <v>1875</v>
      </c>
      <c r="C642" s="2" t="s">
        <v>1812</v>
      </c>
      <c r="D642" s="2" t="s">
        <v>1876</v>
      </c>
      <c r="E642" s="2" t="s">
        <v>1877</v>
      </c>
      <c r="F642" s="2" t="s">
        <v>27</v>
      </c>
      <c r="G642" s="3" t="s">
        <v>13</v>
      </c>
    </row>
    <row r="643" spans="1:7" s="1" customFormat="1" ht="17.25" customHeight="1" x14ac:dyDescent="0.25">
      <c r="A643" s="2">
        <v>641</v>
      </c>
      <c r="B643" s="3" t="s">
        <v>1878</v>
      </c>
      <c r="C643" s="2" t="s">
        <v>1812</v>
      </c>
      <c r="D643" s="2" t="s">
        <v>1879</v>
      </c>
      <c r="E643" s="2" t="s">
        <v>1880</v>
      </c>
      <c r="F643" s="2" t="s">
        <v>27</v>
      </c>
      <c r="G643" s="3" t="s">
        <v>13</v>
      </c>
    </row>
    <row r="644" spans="1:7" s="1" customFormat="1" ht="17.25" customHeight="1" x14ac:dyDescent="0.25">
      <c r="A644" s="2">
        <v>642</v>
      </c>
      <c r="B644" s="3" t="s">
        <v>1881</v>
      </c>
      <c r="C644" s="2" t="s">
        <v>1812</v>
      </c>
      <c r="D644" s="2" t="s">
        <v>1882</v>
      </c>
      <c r="E644" s="2" t="s">
        <v>1883</v>
      </c>
      <c r="F644" s="2" t="s">
        <v>27</v>
      </c>
      <c r="G644" s="3" t="s">
        <v>13</v>
      </c>
    </row>
    <row r="645" spans="1:7" s="1" customFormat="1" ht="17.25" customHeight="1" x14ac:dyDescent="0.25">
      <c r="A645" s="2">
        <v>643</v>
      </c>
      <c r="B645" s="3" t="s">
        <v>1884</v>
      </c>
      <c r="C645" s="2" t="s">
        <v>1812</v>
      </c>
      <c r="D645" s="2" t="s">
        <v>1885</v>
      </c>
      <c r="E645" s="2" t="s">
        <v>1886</v>
      </c>
      <c r="F645" s="2" t="s">
        <v>27</v>
      </c>
      <c r="G645" s="3" t="s">
        <v>13</v>
      </c>
    </row>
    <row r="646" spans="1:7" s="1" customFormat="1" ht="17.25" customHeight="1" x14ac:dyDescent="0.25">
      <c r="A646" s="2">
        <v>644</v>
      </c>
      <c r="B646" s="3" t="s">
        <v>1887</v>
      </c>
      <c r="C646" s="2" t="s">
        <v>1812</v>
      </c>
      <c r="D646" s="2" t="s">
        <v>1888</v>
      </c>
      <c r="E646" s="2" t="s">
        <v>1889</v>
      </c>
      <c r="F646" s="2" t="s">
        <v>27</v>
      </c>
      <c r="G646" s="3" t="s">
        <v>13</v>
      </c>
    </row>
    <row r="647" spans="1:7" s="1" customFormat="1" ht="17.25" customHeight="1" x14ac:dyDescent="0.25">
      <c r="A647" s="2">
        <v>645</v>
      </c>
      <c r="B647" s="3" t="s">
        <v>1890</v>
      </c>
      <c r="C647" s="2" t="s">
        <v>1891</v>
      </c>
      <c r="D647" s="2" t="s">
        <v>1892</v>
      </c>
      <c r="E647" s="2" t="s">
        <v>1893</v>
      </c>
      <c r="F647" s="2" t="s">
        <v>27</v>
      </c>
      <c r="G647" s="3" t="s">
        <v>13</v>
      </c>
    </row>
    <row r="648" spans="1:7" s="1" customFormat="1" ht="17.25" customHeight="1" x14ac:dyDescent="0.25">
      <c r="A648" s="2">
        <v>646</v>
      </c>
      <c r="B648" s="3" t="s">
        <v>1894</v>
      </c>
      <c r="C648" s="2" t="s">
        <v>1891</v>
      </c>
      <c r="D648" s="2" t="s">
        <v>1895</v>
      </c>
      <c r="E648" s="2" t="s">
        <v>1896</v>
      </c>
      <c r="F648" s="2" t="s">
        <v>27</v>
      </c>
      <c r="G648" s="3" t="s">
        <v>13</v>
      </c>
    </row>
    <row r="649" spans="1:7" s="1" customFormat="1" ht="17.25" customHeight="1" x14ac:dyDescent="0.25">
      <c r="A649" s="2">
        <v>647</v>
      </c>
      <c r="B649" s="3" t="s">
        <v>1897</v>
      </c>
      <c r="C649" s="2" t="s">
        <v>1891</v>
      </c>
      <c r="D649" s="2" t="s">
        <v>1898</v>
      </c>
      <c r="E649" s="2" t="s">
        <v>1899</v>
      </c>
      <c r="F649" s="2" t="s">
        <v>27</v>
      </c>
      <c r="G649" s="3" t="s">
        <v>13</v>
      </c>
    </row>
    <row r="650" spans="1:7" s="1" customFormat="1" ht="17.25" customHeight="1" x14ac:dyDescent="0.25">
      <c r="A650" s="2">
        <v>648</v>
      </c>
      <c r="B650" s="3" t="s">
        <v>1900</v>
      </c>
      <c r="C650" s="2" t="s">
        <v>1891</v>
      </c>
      <c r="D650" s="2" t="s">
        <v>1901</v>
      </c>
      <c r="E650" s="2" t="s">
        <v>1902</v>
      </c>
      <c r="F650" s="2" t="s">
        <v>27</v>
      </c>
      <c r="G650" s="3" t="s">
        <v>13</v>
      </c>
    </row>
    <row r="651" spans="1:7" s="1" customFormat="1" ht="17.25" customHeight="1" x14ac:dyDescent="0.25">
      <c r="A651" s="2">
        <v>649</v>
      </c>
      <c r="B651" s="3" t="s">
        <v>1903</v>
      </c>
      <c r="C651" s="2" t="s">
        <v>1891</v>
      </c>
      <c r="D651" s="2" t="s">
        <v>1904</v>
      </c>
      <c r="E651" s="2" t="s">
        <v>1905</v>
      </c>
      <c r="F651" s="2" t="s">
        <v>27</v>
      </c>
      <c r="G651" s="3" t="s">
        <v>13</v>
      </c>
    </row>
    <row r="652" spans="1:7" s="1" customFormat="1" ht="17.25" customHeight="1" x14ac:dyDescent="0.25">
      <c r="A652" s="2">
        <v>650</v>
      </c>
      <c r="B652" s="3" t="s">
        <v>1906</v>
      </c>
      <c r="C652" s="2" t="s">
        <v>1891</v>
      </c>
      <c r="D652" s="2" t="s">
        <v>1907</v>
      </c>
      <c r="E652" s="2" t="s">
        <v>1908</v>
      </c>
      <c r="F652" s="2" t="s">
        <v>27</v>
      </c>
      <c r="G652" s="3" t="s">
        <v>13</v>
      </c>
    </row>
    <row r="653" spans="1:7" s="1" customFormat="1" ht="17.25" customHeight="1" x14ac:dyDescent="0.25">
      <c r="A653" s="2">
        <v>651</v>
      </c>
      <c r="B653" s="3" t="s">
        <v>1909</v>
      </c>
      <c r="C653" s="2" t="s">
        <v>1891</v>
      </c>
      <c r="D653" s="2" t="s">
        <v>1910</v>
      </c>
      <c r="E653" s="2" t="s">
        <v>1911</v>
      </c>
      <c r="F653" s="2" t="s">
        <v>27</v>
      </c>
      <c r="G653" s="3" t="s">
        <v>13</v>
      </c>
    </row>
    <row r="654" spans="1:7" s="1" customFormat="1" ht="17.25" customHeight="1" x14ac:dyDescent="0.25">
      <c r="A654" s="2">
        <v>652</v>
      </c>
      <c r="B654" s="3" t="s">
        <v>1912</v>
      </c>
      <c r="C654" s="2" t="s">
        <v>1891</v>
      </c>
      <c r="D654" s="2" t="s">
        <v>1913</v>
      </c>
      <c r="E654" s="2" t="s">
        <v>1914</v>
      </c>
      <c r="F654" s="2" t="s">
        <v>27</v>
      </c>
      <c r="G654" s="3" t="s">
        <v>13</v>
      </c>
    </row>
    <row r="655" spans="1:7" s="1" customFormat="1" ht="17.25" customHeight="1" x14ac:dyDescent="0.25">
      <c r="A655" s="2">
        <v>653</v>
      </c>
      <c r="B655" s="3" t="s">
        <v>1915</v>
      </c>
      <c r="C655" s="2" t="s">
        <v>1891</v>
      </c>
      <c r="D655" s="2" t="s">
        <v>1916</v>
      </c>
      <c r="E655" s="2" t="s">
        <v>1917</v>
      </c>
      <c r="F655" s="2" t="s">
        <v>27</v>
      </c>
      <c r="G655" s="3" t="s">
        <v>13</v>
      </c>
    </row>
    <row r="656" spans="1:7" s="1" customFormat="1" ht="17.25" customHeight="1" x14ac:dyDescent="0.25">
      <c r="A656" s="2">
        <v>654</v>
      </c>
      <c r="B656" s="3" t="s">
        <v>1918</v>
      </c>
      <c r="C656" s="2" t="s">
        <v>1891</v>
      </c>
      <c r="D656" s="2" t="s">
        <v>1919</v>
      </c>
      <c r="E656" s="2" t="s">
        <v>1920</v>
      </c>
      <c r="F656" s="2" t="s">
        <v>27</v>
      </c>
      <c r="G656" s="3" t="s">
        <v>13</v>
      </c>
    </row>
    <row r="657" spans="1:7" s="1" customFormat="1" ht="17.25" customHeight="1" x14ac:dyDescent="0.25">
      <c r="A657" s="2">
        <v>655</v>
      </c>
      <c r="B657" s="3" t="s">
        <v>1921</v>
      </c>
      <c r="C657" s="2" t="s">
        <v>1891</v>
      </c>
      <c r="D657" s="2" t="s">
        <v>1922</v>
      </c>
      <c r="E657" s="2" t="s">
        <v>1923</v>
      </c>
      <c r="F657" s="2" t="s">
        <v>27</v>
      </c>
      <c r="G657" s="3" t="s">
        <v>13</v>
      </c>
    </row>
    <row r="658" spans="1:7" s="1" customFormat="1" ht="17.25" customHeight="1" x14ac:dyDescent="0.25">
      <c r="A658" s="2">
        <v>656</v>
      </c>
      <c r="B658" s="3" t="s">
        <v>1924</v>
      </c>
      <c r="C658" s="2" t="s">
        <v>1891</v>
      </c>
      <c r="D658" s="2" t="s">
        <v>1925</v>
      </c>
      <c r="E658" s="2" t="s">
        <v>1926</v>
      </c>
      <c r="F658" s="2" t="s">
        <v>27</v>
      </c>
      <c r="G658" s="3" t="s">
        <v>13</v>
      </c>
    </row>
    <row r="659" spans="1:7" s="1" customFormat="1" ht="17.25" customHeight="1" x14ac:dyDescent="0.25">
      <c r="A659" s="2">
        <v>657</v>
      </c>
      <c r="B659" s="3" t="s">
        <v>1927</v>
      </c>
      <c r="C659" s="2" t="s">
        <v>1891</v>
      </c>
      <c r="D659" s="2" t="s">
        <v>1928</v>
      </c>
      <c r="E659" s="2" t="s">
        <v>1929</v>
      </c>
      <c r="F659" s="2" t="s">
        <v>27</v>
      </c>
      <c r="G659" s="3" t="s">
        <v>13</v>
      </c>
    </row>
    <row r="660" spans="1:7" s="1" customFormat="1" ht="17.25" customHeight="1" x14ac:dyDescent="0.25">
      <c r="A660" s="2">
        <v>658</v>
      </c>
      <c r="B660" s="3" t="s">
        <v>1930</v>
      </c>
      <c r="C660" s="2" t="s">
        <v>1891</v>
      </c>
      <c r="D660" s="2" t="s">
        <v>1931</v>
      </c>
      <c r="E660" s="2" t="s">
        <v>1932</v>
      </c>
      <c r="F660" s="2" t="s">
        <v>27</v>
      </c>
      <c r="G660" s="3" t="s">
        <v>13</v>
      </c>
    </row>
    <row r="661" spans="1:7" s="1" customFormat="1" ht="17.25" customHeight="1" x14ac:dyDescent="0.25">
      <c r="A661" s="2">
        <v>659</v>
      </c>
      <c r="B661" s="3" t="s">
        <v>1933</v>
      </c>
      <c r="C661" s="2" t="s">
        <v>1891</v>
      </c>
      <c r="D661" s="2" t="s">
        <v>1934</v>
      </c>
      <c r="E661" s="2" t="s">
        <v>1935</v>
      </c>
      <c r="F661" s="2" t="s">
        <v>27</v>
      </c>
      <c r="G661" s="3" t="s">
        <v>13</v>
      </c>
    </row>
    <row r="662" spans="1:7" s="1" customFormat="1" ht="17.25" customHeight="1" x14ac:dyDescent="0.25">
      <c r="A662" s="2">
        <v>660</v>
      </c>
      <c r="B662" s="3" t="s">
        <v>1936</v>
      </c>
      <c r="C662" s="2" t="s">
        <v>1891</v>
      </c>
      <c r="D662" s="2" t="s">
        <v>1937</v>
      </c>
      <c r="E662" s="2" t="s">
        <v>1938</v>
      </c>
      <c r="F662" s="2" t="s">
        <v>27</v>
      </c>
      <c r="G662" s="3" t="s">
        <v>13</v>
      </c>
    </row>
    <row r="663" spans="1:7" s="1" customFormat="1" ht="17.25" customHeight="1" x14ac:dyDescent="0.25">
      <c r="A663" s="2">
        <v>661</v>
      </c>
      <c r="B663" s="3" t="s">
        <v>1939</v>
      </c>
      <c r="C663" s="2" t="s">
        <v>1891</v>
      </c>
      <c r="D663" s="2" t="s">
        <v>1940</v>
      </c>
      <c r="E663" s="2" t="s">
        <v>1941</v>
      </c>
      <c r="F663" s="2" t="s">
        <v>27</v>
      </c>
      <c r="G663" s="3" t="s">
        <v>13</v>
      </c>
    </row>
    <row r="664" spans="1:7" s="1" customFormat="1" ht="17.25" customHeight="1" x14ac:dyDescent="0.25">
      <c r="A664" s="2">
        <v>662</v>
      </c>
      <c r="B664" s="3" t="s">
        <v>1942</v>
      </c>
      <c r="C664" s="2" t="s">
        <v>1891</v>
      </c>
      <c r="D664" s="2" t="s">
        <v>1943</v>
      </c>
      <c r="E664" s="2" t="s">
        <v>1944</v>
      </c>
      <c r="F664" s="2" t="s">
        <v>27</v>
      </c>
      <c r="G664" s="3" t="s">
        <v>13</v>
      </c>
    </row>
    <row r="665" spans="1:7" s="1" customFormat="1" ht="17.25" customHeight="1" x14ac:dyDescent="0.25">
      <c r="A665" s="2">
        <v>663</v>
      </c>
      <c r="B665" s="3" t="s">
        <v>1945</v>
      </c>
      <c r="C665" s="2" t="s">
        <v>1946</v>
      </c>
      <c r="D665" s="2" t="s">
        <v>1947</v>
      </c>
      <c r="E665" s="2" t="s">
        <v>1948</v>
      </c>
      <c r="F665" s="2" t="s">
        <v>27</v>
      </c>
      <c r="G665" s="3" t="s">
        <v>13</v>
      </c>
    </row>
    <row r="666" spans="1:7" s="1" customFormat="1" ht="17.25" customHeight="1" x14ac:dyDescent="0.25">
      <c r="A666" s="2">
        <v>664</v>
      </c>
      <c r="B666" s="3" t="s">
        <v>1949</v>
      </c>
      <c r="C666" s="2" t="s">
        <v>1950</v>
      </c>
      <c r="D666" s="2" t="s">
        <v>1951</v>
      </c>
      <c r="E666" s="2" t="s">
        <v>1952</v>
      </c>
      <c r="F666" s="2" t="s">
        <v>27</v>
      </c>
      <c r="G666" s="3" t="s">
        <v>13</v>
      </c>
    </row>
    <row r="667" spans="1:7" s="1" customFormat="1" ht="17.25" customHeight="1" x14ac:dyDescent="0.25">
      <c r="A667" s="2">
        <v>665</v>
      </c>
      <c r="B667" s="3" t="s">
        <v>1953</v>
      </c>
      <c r="C667" s="2" t="s">
        <v>1954</v>
      </c>
      <c r="D667" s="2" t="s">
        <v>1955</v>
      </c>
      <c r="E667" s="2" t="s">
        <v>1956</v>
      </c>
      <c r="F667" s="2" t="s">
        <v>27</v>
      </c>
      <c r="G667" s="3" t="s">
        <v>13</v>
      </c>
    </row>
    <row r="668" spans="1:7" s="1" customFormat="1" ht="17.25" customHeight="1" x14ac:dyDescent="0.25">
      <c r="A668" s="2">
        <v>666</v>
      </c>
      <c r="B668" s="3" t="s">
        <v>1957</v>
      </c>
      <c r="C668" s="2" t="s">
        <v>1954</v>
      </c>
      <c r="D668" s="2" t="s">
        <v>1958</v>
      </c>
      <c r="E668" s="2" t="s">
        <v>1959</v>
      </c>
      <c r="F668" s="2" t="s">
        <v>27</v>
      </c>
      <c r="G668" s="3" t="s">
        <v>13</v>
      </c>
    </row>
    <row r="669" spans="1:7" s="1" customFormat="1" ht="17.25" customHeight="1" x14ac:dyDescent="0.25">
      <c r="A669" s="2">
        <v>667</v>
      </c>
      <c r="B669" s="3" t="s">
        <v>1960</v>
      </c>
      <c r="C669" s="2" t="s">
        <v>1954</v>
      </c>
      <c r="D669" s="2" t="s">
        <v>1961</v>
      </c>
      <c r="E669" s="2" t="s">
        <v>1962</v>
      </c>
      <c r="F669" s="2" t="s">
        <v>27</v>
      </c>
      <c r="G669" s="3" t="s">
        <v>13</v>
      </c>
    </row>
    <row r="670" spans="1:7" s="1" customFormat="1" ht="17.25" customHeight="1" x14ac:dyDescent="0.25">
      <c r="A670" s="2">
        <v>668</v>
      </c>
      <c r="B670" s="3" t="s">
        <v>2776</v>
      </c>
      <c r="C670" s="2" t="s">
        <v>2777</v>
      </c>
      <c r="D670" s="2" t="s">
        <v>2778</v>
      </c>
      <c r="E670" s="2" t="s">
        <v>2779</v>
      </c>
      <c r="F670" s="2" t="s">
        <v>27</v>
      </c>
      <c r="G670" s="3">
        <v>2023</v>
      </c>
    </row>
    <row r="671" spans="1:7" s="1" customFormat="1" ht="17.25" customHeight="1" x14ac:dyDescent="0.25">
      <c r="A671" s="2">
        <v>669</v>
      </c>
      <c r="B671" s="3" t="s">
        <v>1963</v>
      </c>
      <c r="C671" s="2" t="s">
        <v>1954</v>
      </c>
      <c r="D671" s="2" t="s">
        <v>1964</v>
      </c>
      <c r="E671" s="2" t="s">
        <v>1965</v>
      </c>
      <c r="F671" s="2" t="s">
        <v>27</v>
      </c>
      <c r="G671" s="3" t="s">
        <v>13</v>
      </c>
    </row>
    <row r="672" spans="1:7" s="1" customFormat="1" ht="17.25" customHeight="1" x14ac:dyDescent="0.25">
      <c r="A672" s="2">
        <v>670</v>
      </c>
      <c r="B672" s="3" t="s">
        <v>1966</v>
      </c>
      <c r="C672" s="2" t="s">
        <v>1967</v>
      </c>
      <c r="D672" s="2" t="s">
        <v>1968</v>
      </c>
      <c r="E672" s="2" t="s">
        <v>1969</v>
      </c>
      <c r="F672" s="2" t="s">
        <v>1970</v>
      </c>
      <c r="G672" s="3" t="s">
        <v>13</v>
      </c>
    </row>
    <row r="673" spans="1:7" s="1" customFormat="1" ht="17.25" customHeight="1" x14ac:dyDescent="0.25">
      <c r="A673" s="2">
        <v>671</v>
      </c>
      <c r="B673" s="3" t="s">
        <v>1971</v>
      </c>
      <c r="C673" s="2" t="s">
        <v>1967</v>
      </c>
      <c r="D673" s="2" t="s">
        <v>1972</v>
      </c>
      <c r="E673" s="2" t="s">
        <v>1973</v>
      </c>
      <c r="F673" s="2" t="s">
        <v>1970</v>
      </c>
      <c r="G673" s="3" t="s">
        <v>13</v>
      </c>
    </row>
    <row r="674" spans="1:7" s="1" customFormat="1" ht="17.25" customHeight="1" x14ac:dyDescent="0.25">
      <c r="A674" s="2">
        <v>672</v>
      </c>
      <c r="B674" s="3" t="s">
        <v>1974</v>
      </c>
      <c r="C674" s="2" t="s">
        <v>1975</v>
      </c>
      <c r="D674" s="2" t="s">
        <v>1976</v>
      </c>
      <c r="E674" s="2" t="s">
        <v>1977</v>
      </c>
      <c r="F674" s="2" t="s">
        <v>27</v>
      </c>
      <c r="G674" s="3" t="s">
        <v>13</v>
      </c>
    </row>
    <row r="675" spans="1:7" s="1" customFormat="1" ht="17.25" customHeight="1" x14ac:dyDescent="0.25">
      <c r="A675" s="2">
        <v>673</v>
      </c>
      <c r="B675" s="3" t="s">
        <v>1978</v>
      </c>
      <c r="C675" s="2" t="s">
        <v>1975</v>
      </c>
      <c r="D675" s="2" t="s">
        <v>1979</v>
      </c>
      <c r="E675" s="2" t="s">
        <v>1980</v>
      </c>
      <c r="F675" s="2" t="s">
        <v>27</v>
      </c>
      <c r="G675" s="3" t="s">
        <v>13</v>
      </c>
    </row>
    <row r="676" spans="1:7" s="1" customFormat="1" ht="17.25" customHeight="1" x14ac:dyDescent="0.25">
      <c r="A676" s="2">
        <v>674</v>
      </c>
      <c r="B676" s="3" t="s">
        <v>1981</v>
      </c>
      <c r="C676" s="2" t="s">
        <v>1975</v>
      </c>
      <c r="D676" s="2" t="s">
        <v>1982</v>
      </c>
      <c r="E676" s="2" t="s">
        <v>1983</v>
      </c>
      <c r="F676" s="2" t="s">
        <v>27</v>
      </c>
      <c r="G676" s="3" t="s">
        <v>13</v>
      </c>
    </row>
    <row r="677" spans="1:7" s="1" customFormat="1" ht="17.25" customHeight="1" x14ac:dyDescent="0.25">
      <c r="A677" s="2">
        <v>675</v>
      </c>
      <c r="B677" s="3" t="s">
        <v>1984</v>
      </c>
      <c r="C677" s="2" t="s">
        <v>1975</v>
      </c>
      <c r="D677" s="2" t="s">
        <v>1985</v>
      </c>
      <c r="E677" s="2" t="s">
        <v>1986</v>
      </c>
      <c r="F677" s="2" t="s">
        <v>27</v>
      </c>
      <c r="G677" s="3" t="s">
        <v>13</v>
      </c>
    </row>
    <row r="678" spans="1:7" s="1" customFormat="1" ht="17.25" customHeight="1" x14ac:dyDescent="0.25">
      <c r="A678" s="2">
        <v>676</v>
      </c>
      <c r="B678" s="3" t="s">
        <v>1987</v>
      </c>
      <c r="C678" s="2" t="s">
        <v>1975</v>
      </c>
      <c r="D678" s="2" t="s">
        <v>1988</v>
      </c>
      <c r="E678" s="2" t="s">
        <v>1989</v>
      </c>
      <c r="F678" s="2" t="s">
        <v>27</v>
      </c>
      <c r="G678" s="3" t="s">
        <v>13</v>
      </c>
    </row>
    <row r="679" spans="1:7" s="1" customFormat="1" ht="17.25" customHeight="1" x14ac:dyDescent="0.25">
      <c r="A679" s="2">
        <v>677</v>
      </c>
      <c r="B679" s="3" t="s">
        <v>1990</v>
      </c>
      <c r="C679" s="2" t="s">
        <v>1975</v>
      </c>
      <c r="D679" s="2" t="s">
        <v>1991</v>
      </c>
      <c r="E679" s="2" t="s">
        <v>1992</v>
      </c>
      <c r="F679" s="2" t="s">
        <v>27</v>
      </c>
      <c r="G679" s="3" t="s">
        <v>13</v>
      </c>
    </row>
    <row r="680" spans="1:7" s="1" customFormat="1" ht="17.25" customHeight="1" x14ac:dyDescent="0.25">
      <c r="A680" s="2">
        <v>678</v>
      </c>
      <c r="B680" s="3" t="s">
        <v>1993</v>
      </c>
      <c r="C680" s="2" t="s">
        <v>1975</v>
      </c>
      <c r="D680" s="2" t="s">
        <v>1994</v>
      </c>
      <c r="E680" s="2" t="s">
        <v>1995</v>
      </c>
      <c r="F680" s="2" t="s">
        <v>27</v>
      </c>
      <c r="G680" s="3" t="s">
        <v>13</v>
      </c>
    </row>
    <row r="681" spans="1:7" s="1" customFormat="1" ht="17.25" customHeight="1" x14ac:dyDescent="0.25">
      <c r="A681" s="2">
        <v>679</v>
      </c>
      <c r="B681" s="3" t="s">
        <v>1996</v>
      </c>
      <c r="C681" s="2" t="s">
        <v>1975</v>
      </c>
      <c r="D681" s="2" t="s">
        <v>1997</v>
      </c>
      <c r="E681" s="2" t="s">
        <v>1998</v>
      </c>
      <c r="F681" s="2" t="s">
        <v>27</v>
      </c>
      <c r="G681" s="3" t="s">
        <v>13</v>
      </c>
    </row>
    <row r="682" spans="1:7" s="1" customFormat="1" ht="17.25" customHeight="1" x14ac:dyDescent="0.25">
      <c r="A682" s="2">
        <v>680</v>
      </c>
      <c r="B682" s="3" t="s">
        <v>1999</v>
      </c>
      <c r="C682" s="2" t="s">
        <v>1975</v>
      </c>
      <c r="D682" s="2" t="s">
        <v>2000</v>
      </c>
      <c r="E682" s="2" t="s">
        <v>2001</v>
      </c>
      <c r="F682" s="2" t="s">
        <v>27</v>
      </c>
      <c r="G682" s="3" t="s">
        <v>13</v>
      </c>
    </row>
    <row r="683" spans="1:7" s="1" customFormat="1" ht="17.25" customHeight="1" x14ac:dyDescent="0.25">
      <c r="A683" s="2">
        <v>681</v>
      </c>
      <c r="B683" s="3" t="s">
        <v>2002</v>
      </c>
      <c r="C683" s="2" t="s">
        <v>1975</v>
      </c>
      <c r="D683" s="2" t="s">
        <v>2003</v>
      </c>
      <c r="E683" s="2" t="s">
        <v>2004</v>
      </c>
      <c r="F683" s="2" t="s">
        <v>27</v>
      </c>
      <c r="G683" s="3" t="s">
        <v>13</v>
      </c>
    </row>
    <row r="684" spans="1:7" s="1" customFormat="1" ht="17.25" customHeight="1" x14ac:dyDescent="0.25">
      <c r="A684" s="2">
        <v>682</v>
      </c>
      <c r="B684" s="3" t="s">
        <v>2005</v>
      </c>
      <c r="C684" s="2" t="s">
        <v>1975</v>
      </c>
      <c r="D684" s="2" t="s">
        <v>2006</v>
      </c>
      <c r="E684" s="2" t="s">
        <v>2007</v>
      </c>
      <c r="F684" s="2" t="s">
        <v>27</v>
      </c>
      <c r="G684" s="3" t="s">
        <v>13</v>
      </c>
    </row>
    <row r="685" spans="1:7" s="1" customFormat="1" ht="17.25" customHeight="1" x14ac:dyDescent="0.25">
      <c r="A685" s="2">
        <v>683</v>
      </c>
      <c r="B685" s="3" t="s">
        <v>2008</v>
      </c>
      <c r="C685" s="2" t="s">
        <v>1975</v>
      </c>
      <c r="D685" s="2" t="s">
        <v>2009</v>
      </c>
      <c r="E685" s="2" t="s">
        <v>2010</v>
      </c>
      <c r="F685" s="2" t="s">
        <v>27</v>
      </c>
      <c r="G685" s="3" t="s">
        <v>13</v>
      </c>
    </row>
    <row r="686" spans="1:7" s="1" customFormat="1" ht="17.25" customHeight="1" x14ac:dyDescent="0.25">
      <c r="A686" s="2">
        <v>684</v>
      </c>
      <c r="B686" s="3" t="s">
        <v>2011</v>
      </c>
      <c r="C686" s="2" t="s">
        <v>1975</v>
      </c>
      <c r="D686" s="2" t="s">
        <v>2012</v>
      </c>
      <c r="E686" s="2" t="s">
        <v>2013</v>
      </c>
      <c r="F686" s="2" t="s">
        <v>27</v>
      </c>
      <c r="G686" s="3" t="s">
        <v>13</v>
      </c>
    </row>
    <row r="687" spans="1:7" s="1" customFormat="1" ht="17.25" customHeight="1" x14ac:dyDescent="0.25">
      <c r="A687" s="2">
        <v>685</v>
      </c>
      <c r="B687" s="3" t="s">
        <v>2014</v>
      </c>
      <c r="C687" s="2" t="s">
        <v>1975</v>
      </c>
      <c r="D687" s="2" t="s">
        <v>2015</v>
      </c>
      <c r="E687" s="2" t="s">
        <v>2016</v>
      </c>
      <c r="F687" s="2" t="s">
        <v>27</v>
      </c>
      <c r="G687" s="3" t="s">
        <v>13</v>
      </c>
    </row>
    <row r="688" spans="1:7" s="1" customFormat="1" ht="17.25" customHeight="1" x14ac:dyDescent="0.25">
      <c r="A688" s="2">
        <v>686</v>
      </c>
      <c r="B688" s="3" t="s">
        <v>2017</v>
      </c>
      <c r="C688" s="2" t="s">
        <v>1975</v>
      </c>
      <c r="D688" s="2" t="s">
        <v>2018</v>
      </c>
      <c r="E688" s="2" t="s">
        <v>2019</v>
      </c>
      <c r="F688" s="2" t="s">
        <v>27</v>
      </c>
      <c r="G688" s="3" t="s">
        <v>13</v>
      </c>
    </row>
    <row r="689" spans="1:7" s="1" customFormat="1" ht="17.25" customHeight="1" x14ac:dyDescent="0.25">
      <c r="A689" s="2">
        <v>687</v>
      </c>
      <c r="B689" s="3" t="s">
        <v>2020</v>
      </c>
      <c r="C689" s="2" t="s">
        <v>1975</v>
      </c>
      <c r="D689" s="2" t="s">
        <v>2021</v>
      </c>
      <c r="E689" s="2" t="s">
        <v>2022</v>
      </c>
      <c r="F689" s="2" t="s">
        <v>27</v>
      </c>
      <c r="G689" s="3" t="s">
        <v>13</v>
      </c>
    </row>
    <row r="690" spans="1:7" s="1" customFormat="1" ht="17.25" customHeight="1" x14ac:dyDescent="0.25">
      <c r="A690" s="2">
        <v>688</v>
      </c>
      <c r="B690" s="3" t="s">
        <v>2023</v>
      </c>
      <c r="C690" s="2" t="s">
        <v>1975</v>
      </c>
      <c r="D690" s="2" t="s">
        <v>2024</v>
      </c>
      <c r="E690" s="2" t="s">
        <v>2025</v>
      </c>
      <c r="F690" s="2" t="s">
        <v>27</v>
      </c>
      <c r="G690" s="3" t="s">
        <v>13</v>
      </c>
    </row>
    <row r="691" spans="1:7" s="1" customFormat="1" ht="17.25" customHeight="1" x14ac:dyDescent="0.25">
      <c r="A691" s="2">
        <v>689</v>
      </c>
      <c r="B691" s="3" t="s">
        <v>2026</v>
      </c>
      <c r="C691" s="2" t="s">
        <v>1975</v>
      </c>
      <c r="D691" s="2" t="s">
        <v>2027</v>
      </c>
      <c r="E691" s="2" t="s">
        <v>2028</v>
      </c>
      <c r="F691" s="2" t="s">
        <v>27</v>
      </c>
      <c r="G691" s="3" t="s">
        <v>13</v>
      </c>
    </row>
    <row r="692" spans="1:7" s="1" customFormat="1" ht="17.25" customHeight="1" x14ac:dyDescent="0.25">
      <c r="A692" s="2">
        <v>690</v>
      </c>
      <c r="B692" s="3" t="s">
        <v>2029</v>
      </c>
      <c r="C692" s="2" t="s">
        <v>1975</v>
      </c>
      <c r="D692" s="2" t="s">
        <v>2030</v>
      </c>
      <c r="E692" s="2" t="s">
        <v>2031</v>
      </c>
      <c r="F692" s="2" t="s">
        <v>27</v>
      </c>
      <c r="G692" s="3" t="s">
        <v>13</v>
      </c>
    </row>
    <row r="693" spans="1:7" s="1" customFormat="1" ht="17.25" customHeight="1" x14ac:dyDescent="0.25">
      <c r="A693" s="2">
        <v>691</v>
      </c>
      <c r="B693" s="3" t="s">
        <v>2032</v>
      </c>
      <c r="C693" s="2" t="s">
        <v>1975</v>
      </c>
      <c r="D693" s="2" t="s">
        <v>2033</v>
      </c>
      <c r="E693" s="2" t="s">
        <v>2034</v>
      </c>
      <c r="F693" s="2" t="s">
        <v>27</v>
      </c>
      <c r="G693" s="3" t="s">
        <v>13</v>
      </c>
    </row>
    <row r="694" spans="1:7" s="1" customFormat="1" ht="17.25" customHeight="1" x14ac:dyDescent="0.25">
      <c r="A694" s="2">
        <v>692</v>
      </c>
      <c r="B694" s="3" t="s">
        <v>2035</v>
      </c>
      <c r="C694" s="2" t="s">
        <v>1975</v>
      </c>
      <c r="D694" s="2" t="s">
        <v>2823</v>
      </c>
      <c r="E694" s="2" t="s">
        <v>2824</v>
      </c>
      <c r="F694" s="2" t="s">
        <v>27</v>
      </c>
      <c r="G694" s="3" t="s">
        <v>13</v>
      </c>
    </row>
    <row r="695" spans="1:7" s="1" customFormat="1" ht="17.25" customHeight="1" x14ac:dyDescent="0.25">
      <c r="A695" s="2">
        <v>693</v>
      </c>
      <c r="B695" s="3" t="s">
        <v>2036</v>
      </c>
      <c r="C695" s="2" t="s">
        <v>1975</v>
      </c>
      <c r="D695" s="2" t="s">
        <v>2037</v>
      </c>
      <c r="E695" s="2" t="s">
        <v>2038</v>
      </c>
      <c r="F695" s="2" t="s">
        <v>27</v>
      </c>
      <c r="G695" s="3" t="s">
        <v>13</v>
      </c>
    </row>
    <row r="696" spans="1:7" s="1" customFormat="1" ht="17.25" customHeight="1" x14ac:dyDescent="0.25">
      <c r="A696" s="2">
        <v>694</v>
      </c>
      <c r="B696" s="3" t="s">
        <v>2039</v>
      </c>
      <c r="C696" s="2" t="s">
        <v>1975</v>
      </c>
      <c r="D696" s="2" t="s">
        <v>2040</v>
      </c>
      <c r="E696" s="2" t="s">
        <v>2041</v>
      </c>
      <c r="F696" s="2" t="s">
        <v>27</v>
      </c>
      <c r="G696" s="3" t="s">
        <v>13</v>
      </c>
    </row>
    <row r="697" spans="1:7" s="1" customFormat="1" ht="17.25" customHeight="1" x14ac:dyDescent="0.25">
      <c r="A697" s="2">
        <v>695</v>
      </c>
      <c r="B697" s="3" t="s">
        <v>2042</v>
      </c>
      <c r="C697" s="2" t="s">
        <v>1975</v>
      </c>
      <c r="D697" s="2" t="s">
        <v>2043</v>
      </c>
      <c r="E697" s="2" t="s">
        <v>2834</v>
      </c>
      <c r="F697" s="2" t="s">
        <v>27</v>
      </c>
      <c r="G697" s="3" t="s">
        <v>13</v>
      </c>
    </row>
    <row r="698" spans="1:7" s="1" customFormat="1" ht="17.25" customHeight="1" x14ac:dyDescent="0.25">
      <c r="A698" s="2">
        <v>696</v>
      </c>
      <c r="B698" s="3" t="s">
        <v>2044</v>
      </c>
      <c r="C698" s="2" t="s">
        <v>1975</v>
      </c>
      <c r="D698" s="2" t="s">
        <v>2045</v>
      </c>
      <c r="E698" s="2" t="s">
        <v>2046</v>
      </c>
      <c r="F698" s="2" t="s">
        <v>27</v>
      </c>
      <c r="G698" s="3" t="s">
        <v>13</v>
      </c>
    </row>
    <row r="699" spans="1:7" s="1" customFormat="1" ht="17.25" customHeight="1" x14ac:dyDescent="0.25">
      <c r="A699" s="2">
        <v>697</v>
      </c>
      <c r="B699" s="3" t="s">
        <v>2047</v>
      </c>
      <c r="C699" s="2" t="s">
        <v>1975</v>
      </c>
      <c r="D699" s="2" t="s">
        <v>2048</v>
      </c>
      <c r="E699" s="2" t="s">
        <v>2049</v>
      </c>
      <c r="F699" s="2" t="s">
        <v>27</v>
      </c>
      <c r="G699" s="3" t="s">
        <v>13</v>
      </c>
    </row>
    <row r="700" spans="1:7" s="1" customFormat="1" ht="17.25" customHeight="1" x14ac:dyDescent="0.25">
      <c r="A700" s="2">
        <v>698</v>
      </c>
      <c r="B700" s="3" t="s">
        <v>2050</v>
      </c>
      <c r="C700" s="2" t="s">
        <v>2051</v>
      </c>
      <c r="D700" s="2" t="s">
        <v>2052</v>
      </c>
      <c r="E700" s="2" t="s">
        <v>2053</v>
      </c>
      <c r="F700" s="2" t="s">
        <v>27</v>
      </c>
      <c r="G700" s="3" t="s">
        <v>13</v>
      </c>
    </row>
    <row r="701" spans="1:7" s="1" customFormat="1" ht="17.25" customHeight="1" x14ac:dyDescent="0.25">
      <c r="A701" s="2">
        <v>699</v>
      </c>
      <c r="B701" s="3" t="s">
        <v>2054</v>
      </c>
      <c r="C701" s="2" t="s">
        <v>2055</v>
      </c>
      <c r="D701" s="2" t="s">
        <v>2056</v>
      </c>
      <c r="E701" s="2" t="s">
        <v>2057</v>
      </c>
      <c r="F701" s="2" t="s">
        <v>27</v>
      </c>
      <c r="G701" s="3" t="s">
        <v>13</v>
      </c>
    </row>
    <row r="702" spans="1:7" s="1" customFormat="1" ht="17.25" customHeight="1" x14ac:dyDescent="0.25">
      <c r="A702" s="2">
        <v>700</v>
      </c>
      <c r="B702" s="3" t="s">
        <v>2058</v>
      </c>
      <c r="C702" s="2" t="s">
        <v>2055</v>
      </c>
      <c r="D702" s="2" t="s">
        <v>2059</v>
      </c>
      <c r="E702" s="2" t="s">
        <v>2060</v>
      </c>
      <c r="F702" s="2" t="s">
        <v>27</v>
      </c>
      <c r="G702" s="3" t="s">
        <v>13</v>
      </c>
    </row>
    <row r="703" spans="1:7" s="1" customFormat="1" ht="17.25" customHeight="1" x14ac:dyDescent="0.25">
      <c r="A703" s="2">
        <v>701</v>
      </c>
      <c r="B703" s="3" t="s">
        <v>2061</v>
      </c>
      <c r="C703" s="2" t="s">
        <v>2055</v>
      </c>
      <c r="D703" s="2" t="s">
        <v>2062</v>
      </c>
      <c r="E703" s="2" t="s">
        <v>2063</v>
      </c>
      <c r="F703" s="2" t="s">
        <v>27</v>
      </c>
      <c r="G703" s="3" t="s">
        <v>13</v>
      </c>
    </row>
    <row r="704" spans="1:7" s="1" customFormat="1" ht="17.25" customHeight="1" x14ac:dyDescent="0.25">
      <c r="A704" s="2">
        <v>702</v>
      </c>
      <c r="B704" s="3" t="s">
        <v>2064</v>
      </c>
      <c r="C704" s="2" t="s">
        <v>2065</v>
      </c>
      <c r="D704" s="2" t="s">
        <v>2066</v>
      </c>
      <c r="E704" s="2" t="s">
        <v>2067</v>
      </c>
      <c r="F704" s="2" t="s">
        <v>27</v>
      </c>
      <c r="G704" s="3" t="s">
        <v>13</v>
      </c>
    </row>
    <row r="705" spans="1:7" s="1" customFormat="1" ht="17.25" customHeight="1" x14ac:dyDescent="0.25">
      <c r="A705" s="2">
        <v>703</v>
      </c>
      <c r="B705" s="3" t="s">
        <v>2068</v>
      </c>
      <c r="C705" s="2" t="s">
        <v>2065</v>
      </c>
      <c r="D705" s="2" t="s">
        <v>2069</v>
      </c>
      <c r="E705" s="2" t="s">
        <v>2070</v>
      </c>
      <c r="F705" s="2" t="s">
        <v>27</v>
      </c>
      <c r="G705" s="3" t="s">
        <v>13</v>
      </c>
    </row>
    <row r="706" spans="1:7" s="1" customFormat="1" ht="17.25" customHeight="1" x14ac:dyDescent="0.25">
      <c r="A706" s="2">
        <v>704</v>
      </c>
      <c r="B706" s="3" t="s">
        <v>2071</v>
      </c>
      <c r="C706" s="2" t="s">
        <v>2065</v>
      </c>
      <c r="D706" s="2" t="s">
        <v>2072</v>
      </c>
      <c r="E706" s="2" t="s">
        <v>2810</v>
      </c>
      <c r="F706" s="2" t="s">
        <v>27</v>
      </c>
      <c r="G706" s="3" t="s">
        <v>13</v>
      </c>
    </row>
    <row r="707" spans="1:7" s="1" customFormat="1" ht="17.25" customHeight="1" x14ac:dyDescent="0.25">
      <c r="A707" s="2">
        <v>705</v>
      </c>
      <c r="B707" s="3" t="s">
        <v>2073</v>
      </c>
      <c r="C707" s="2" t="s">
        <v>2065</v>
      </c>
      <c r="D707" s="2" t="s">
        <v>2074</v>
      </c>
      <c r="E707" s="2" t="s">
        <v>2075</v>
      </c>
      <c r="F707" s="2" t="s">
        <v>27</v>
      </c>
      <c r="G707" s="3" t="s">
        <v>13</v>
      </c>
    </row>
    <row r="708" spans="1:7" s="1" customFormat="1" ht="17.25" customHeight="1" x14ac:dyDescent="0.25">
      <c r="A708" s="2">
        <v>706</v>
      </c>
      <c r="B708" s="3" t="s">
        <v>2076</v>
      </c>
      <c r="C708" s="2" t="s">
        <v>2065</v>
      </c>
      <c r="D708" s="2" t="s">
        <v>2077</v>
      </c>
      <c r="E708" s="2" t="s">
        <v>2078</v>
      </c>
      <c r="F708" s="2" t="s">
        <v>27</v>
      </c>
      <c r="G708" s="3" t="s">
        <v>13</v>
      </c>
    </row>
    <row r="709" spans="1:7" s="1" customFormat="1" ht="17.25" customHeight="1" x14ac:dyDescent="0.25">
      <c r="A709" s="2">
        <v>707</v>
      </c>
      <c r="B709" s="3" t="s">
        <v>2079</v>
      </c>
      <c r="C709" s="2" t="s">
        <v>2065</v>
      </c>
      <c r="D709" s="2" t="s">
        <v>2080</v>
      </c>
      <c r="E709" s="2" t="s">
        <v>2081</v>
      </c>
      <c r="F709" s="2" t="s">
        <v>27</v>
      </c>
      <c r="G709" s="3" t="s">
        <v>13</v>
      </c>
    </row>
    <row r="710" spans="1:7" s="1" customFormat="1" ht="17.25" customHeight="1" x14ac:dyDescent="0.25">
      <c r="A710" s="2">
        <v>708</v>
      </c>
      <c r="B710" s="3" t="s">
        <v>2082</v>
      </c>
      <c r="C710" s="2" t="s">
        <v>2065</v>
      </c>
      <c r="D710" s="2" t="s">
        <v>2083</v>
      </c>
      <c r="E710" s="2" t="s">
        <v>2084</v>
      </c>
      <c r="F710" s="2" t="s">
        <v>27</v>
      </c>
      <c r="G710" s="3" t="s">
        <v>13</v>
      </c>
    </row>
    <row r="711" spans="1:7" s="1" customFormat="1" ht="17.25" customHeight="1" x14ac:dyDescent="0.25">
      <c r="A711" s="2">
        <v>709</v>
      </c>
      <c r="B711" s="3" t="s">
        <v>2085</v>
      </c>
      <c r="C711" s="2" t="s">
        <v>2065</v>
      </c>
      <c r="D711" s="2" t="s">
        <v>2086</v>
      </c>
      <c r="E711" s="2" t="s">
        <v>2087</v>
      </c>
      <c r="F711" s="2" t="s">
        <v>27</v>
      </c>
      <c r="G711" s="3" t="s">
        <v>13</v>
      </c>
    </row>
    <row r="712" spans="1:7" s="1" customFormat="1" ht="17.25" customHeight="1" x14ac:dyDescent="0.25">
      <c r="A712" s="2">
        <v>710</v>
      </c>
      <c r="B712" s="3" t="s">
        <v>2088</v>
      </c>
      <c r="C712" s="2" t="s">
        <v>2065</v>
      </c>
      <c r="D712" s="2" t="s">
        <v>2089</v>
      </c>
      <c r="E712" s="2" t="s">
        <v>2090</v>
      </c>
      <c r="F712" s="2" t="s">
        <v>27</v>
      </c>
      <c r="G712" s="3" t="s">
        <v>13</v>
      </c>
    </row>
    <row r="713" spans="1:7" s="1" customFormat="1" ht="17.25" customHeight="1" x14ac:dyDescent="0.25">
      <c r="A713" s="2">
        <v>711</v>
      </c>
      <c r="B713" s="3" t="s">
        <v>2091</v>
      </c>
      <c r="C713" s="2" t="s">
        <v>2065</v>
      </c>
      <c r="D713" s="2" t="s">
        <v>2092</v>
      </c>
      <c r="E713" s="2" t="s">
        <v>2093</v>
      </c>
      <c r="F713" s="2" t="s">
        <v>27</v>
      </c>
      <c r="G713" s="3" t="s">
        <v>13</v>
      </c>
    </row>
    <row r="714" spans="1:7" s="1" customFormat="1" ht="17.25" customHeight="1" x14ac:dyDescent="0.25">
      <c r="A714" s="2">
        <v>712</v>
      </c>
      <c r="B714" s="3" t="s">
        <v>2780</v>
      </c>
      <c r="C714" s="2" t="s">
        <v>2781</v>
      </c>
      <c r="D714" s="2" t="s">
        <v>2782</v>
      </c>
      <c r="E714" s="2" t="s">
        <v>2783</v>
      </c>
      <c r="F714" s="2" t="s">
        <v>27</v>
      </c>
      <c r="G714" s="3">
        <v>2023</v>
      </c>
    </row>
    <row r="715" spans="1:7" s="1" customFormat="1" ht="17.25" customHeight="1" x14ac:dyDescent="0.25">
      <c r="A715" s="2">
        <v>713</v>
      </c>
      <c r="B715" s="3" t="s">
        <v>2784</v>
      </c>
      <c r="C715" s="2" t="s">
        <v>2785</v>
      </c>
      <c r="D715" s="2" t="s">
        <v>2786</v>
      </c>
      <c r="E715" s="2" t="s">
        <v>2787</v>
      </c>
      <c r="F715" s="2" t="s">
        <v>27</v>
      </c>
      <c r="G715" s="3">
        <v>2023</v>
      </c>
    </row>
    <row r="716" spans="1:7" s="1" customFormat="1" ht="17.25" customHeight="1" x14ac:dyDescent="0.25">
      <c r="A716" s="2">
        <v>714</v>
      </c>
      <c r="B716" s="3" t="s">
        <v>2094</v>
      </c>
      <c r="C716" s="2" t="s">
        <v>2095</v>
      </c>
      <c r="D716" s="2" t="s">
        <v>2096</v>
      </c>
      <c r="E716" s="2" t="s">
        <v>2097</v>
      </c>
      <c r="F716" s="2" t="s">
        <v>27</v>
      </c>
      <c r="G716" s="3" t="s">
        <v>13</v>
      </c>
    </row>
    <row r="717" spans="1:7" s="1" customFormat="1" ht="17.25" customHeight="1" x14ac:dyDescent="0.25">
      <c r="A717" s="2">
        <v>715</v>
      </c>
      <c r="B717" s="3" t="s">
        <v>2098</v>
      </c>
      <c r="C717" s="2" t="s">
        <v>2095</v>
      </c>
      <c r="D717" s="2" t="s">
        <v>2099</v>
      </c>
      <c r="E717" s="2" t="s">
        <v>2100</v>
      </c>
      <c r="F717" s="2" t="s">
        <v>27</v>
      </c>
      <c r="G717" s="3" t="s">
        <v>13</v>
      </c>
    </row>
    <row r="718" spans="1:7" s="1" customFormat="1" ht="17.25" customHeight="1" x14ac:dyDescent="0.25">
      <c r="A718" s="2">
        <v>716</v>
      </c>
      <c r="B718" s="3" t="s">
        <v>2101</v>
      </c>
      <c r="C718" s="2" t="s">
        <v>2095</v>
      </c>
      <c r="D718" s="2" t="s">
        <v>2102</v>
      </c>
      <c r="E718" s="2" t="s">
        <v>2103</v>
      </c>
      <c r="F718" s="2" t="s">
        <v>27</v>
      </c>
      <c r="G718" s="3" t="s">
        <v>13</v>
      </c>
    </row>
    <row r="719" spans="1:7" s="1" customFormat="1" ht="17.25" customHeight="1" x14ac:dyDescent="0.25">
      <c r="A719" s="2">
        <v>717</v>
      </c>
      <c r="B719" s="3" t="s">
        <v>2104</v>
      </c>
      <c r="C719" s="2" t="s">
        <v>2095</v>
      </c>
      <c r="D719" s="2" t="s">
        <v>2105</v>
      </c>
      <c r="E719" s="2" t="s">
        <v>2106</v>
      </c>
      <c r="F719" s="2" t="s">
        <v>27</v>
      </c>
      <c r="G719" s="3" t="s">
        <v>13</v>
      </c>
    </row>
    <row r="720" spans="1:7" s="1" customFormat="1" ht="17.25" customHeight="1" x14ac:dyDescent="0.25">
      <c r="A720" s="2">
        <v>718</v>
      </c>
      <c r="B720" s="3" t="s">
        <v>2788</v>
      </c>
      <c r="C720" s="2" t="s">
        <v>2789</v>
      </c>
      <c r="D720" s="2" t="s">
        <v>2790</v>
      </c>
      <c r="E720" s="2" t="s">
        <v>2791</v>
      </c>
      <c r="F720" s="2" t="s">
        <v>27</v>
      </c>
      <c r="G720" s="3">
        <v>2023</v>
      </c>
    </row>
    <row r="721" spans="1:7" s="1" customFormat="1" ht="17.25" customHeight="1" x14ac:dyDescent="0.25">
      <c r="A721" s="2">
        <v>719</v>
      </c>
      <c r="B721" s="3" t="s">
        <v>2107</v>
      </c>
      <c r="C721" s="2" t="s">
        <v>2095</v>
      </c>
      <c r="D721" s="2" t="s">
        <v>2108</v>
      </c>
      <c r="E721" s="2" t="s">
        <v>2109</v>
      </c>
      <c r="F721" s="2" t="s">
        <v>27</v>
      </c>
      <c r="G721" s="3" t="s">
        <v>13</v>
      </c>
    </row>
    <row r="722" spans="1:7" s="1" customFormat="1" ht="17.25" customHeight="1" x14ac:dyDescent="0.25">
      <c r="A722" s="2">
        <v>720</v>
      </c>
      <c r="B722" s="3" t="s">
        <v>2110</v>
      </c>
      <c r="C722" s="2" t="s">
        <v>2095</v>
      </c>
      <c r="D722" s="2" t="s">
        <v>2111</v>
      </c>
      <c r="E722" s="2" t="s">
        <v>2112</v>
      </c>
      <c r="F722" s="2" t="s">
        <v>27</v>
      </c>
      <c r="G722" s="3" t="s">
        <v>13</v>
      </c>
    </row>
    <row r="723" spans="1:7" s="1" customFormat="1" ht="17.25" customHeight="1" x14ac:dyDescent="0.25">
      <c r="A723" s="2">
        <v>721</v>
      </c>
      <c r="B723" s="3" t="s">
        <v>2113</v>
      </c>
      <c r="C723" s="2" t="s">
        <v>2095</v>
      </c>
      <c r="D723" s="2" t="s">
        <v>2114</v>
      </c>
      <c r="E723" s="2" t="s">
        <v>2115</v>
      </c>
      <c r="F723" s="2" t="s">
        <v>27</v>
      </c>
      <c r="G723" s="3" t="s">
        <v>13</v>
      </c>
    </row>
    <row r="724" spans="1:7" s="1" customFormat="1" ht="17.25" customHeight="1" x14ac:dyDescent="0.25">
      <c r="A724" s="2">
        <v>722</v>
      </c>
      <c r="B724" s="3" t="s">
        <v>2116</v>
      </c>
      <c r="C724" s="2" t="s">
        <v>2117</v>
      </c>
      <c r="D724" s="2" t="s">
        <v>2118</v>
      </c>
      <c r="E724" s="2" t="s">
        <v>2119</v>
      </c>
      <c r="F724" s="2" t="s">
        <v>27</v>
      </c>
      <c r="G724" s="3" t="s">
        <v>13</v>
      </c>
    </row>
    <row r="725" spans="1:7" s="1" customFormat="1" ht="17.25" customHeight="1" x14ac:dyDescent="0.25">
      <c r="A725" s="2">
        <v>723</v>
      </c>
      <c r="B725" s="3" t="s">
        <v>2120</v>
      </c>
      <c r="C725" s="2" t="s">
        <v>2117</v>
      </c>
      <c r="D725" s="2" t="s">
        <v>2121</v>
      </c>
      <c r="E725" s="2" t="s">
        <v>2122</v>
      </c>
      <c r="F725" s="2" t="s">
        <v>27</v>
      </c>
      <c r="G725" s="3" t="s">
        <v>13</v>
      </c>
    </row>
    <row r="726" spans="1:7" s="1" customFormat="1" ht="17.25" customHeight="1" x14ac:dyDescent="0.25">
      <c r="A726" s="2">
        <v>724</v>
      </c>
      <c r="B726" s="3" t="s">
        <v>2123</v>
      </c>
      <c r="C726" s="2" t="s">
        <v>2117</v>
      </c>
      <c r="D726" s="2" t="s">
        <v>2124</v>
      </c>
      <c r="E726" s="2" t="s">
        <v>2811</v>
      </c>
      <c r="F726" s="2" t="s">
        <v>27</v>
      </c>
      <c r="G726" s="3" t="s">
        <v>13</v>
      </c>
    </row>
    <row r="727" spans="1:7" s="1" customFormat="1" ht="17.25" customHeight="1" x14ac:dyDescent="0.25">
      <c r="A727" s="2">
        <v>725</v>
      </c>
      <c r="B727" s="3" t="s">
        <v>2125</v>
      </c>
      <c r="C727" s="2" t="s">
        <v>2117</v>
      </c>
      <c r="D727" s="2" t="s">
        <v>2126</v>
      </c>
      <c r="E727" s="2" t="s">
        <v>2127</v>
      </c>
      <c r="F727" s="2" t="s">
        <v>27</v>
      </c>
      <c r="G727" s="3" t="s">
        <v>13</v>
      </c>
    </row>
    <row r="728" spans="1:7" s="1" customFormat="1" ht="17.25" customHeight="1" x14ac:dyDescent="0.25">
      <c r="A728" s="2">
        <v>726</v>
      </c>
      <c r="B728" s="3" t="s">
        <v>2128</v>
      </c>
      <c r="C728" s="2" t="s">
        <v>2117</v>
      </c>
      <c r="D728" s="2" t="s">
        <v>2129</v>
      </c>
      <c r="E728" s="2" t="s">
        <v>2130</v>
      </c>
      <c r="F728" s="2" t="s">
        <v>27</v>
      </c>
      <c r="G728" s="3" t="s">
        <v>13</v>
      </c>
    </row>
    <row r="729" spans="1:7" s="1" customFormat="1" ht="17.25" customHeight="1" x14ac:dyDescent="0.25">
      <c r="A729" s="2">
        <v>727</v>
      </c>
      <c r="B729" s="3" t="s">
        <v>2131</v>
      </c>
      <c r="C729" s="2" t="s">
        <v>2117</v>
      </c>
      <c r="D729" s="2" t="s">
        <v>2132</v>
      </c>
      <c r="E729" s="2" t="s">
        <v>2133</v>
      </c>
      <c r="F729" s="2" t="s">
        <v>27</v>
      </c>
      <c r="G729" s="3" t="s">
        <v>13</v>
      </c>
    </row>
    <row r="730" spans="1:7" s="1" customFormat="1" ht="17.25" customHeight="1" x14ac:dyDescent="0.25">
      <c r="A730" s="2">
        <v>728</v>
      </c>
      <c r="B730" s="3" t="s">
        <v>2134</v>
      </c>
      <c r="C730" s="2" t="s">
        <v>2135</v>
      </c>
      <c r="D730" s="2" t="s">
        <v>2136</v>
      </c>
      <c r="E730" s="2" t="s">
        <v>2137</v>
      </c>
      <c r="F730" s="2" t="s">
        <v>27</v>
      </c>
      <c r="G730" s="3" t="s">
        <v>13</v>
      </c>
    </row>
    <row r="731" spans="1:7" s="1" customFormat="1" ht="17.25" customHeight="1" x14ac:dyDescent="0.25">
      <c r="A731" s="2">
        <v>729</v>
      </c>
      <c r="B731" s="3" t="s">
        <v>2138</v>
      </c>
      <c r="C731" s="2" t="s">
        <v>2135</v>
      </c>
      <c r="D731" s="2" t="s">
        <v>2139</v>
      </c>
      <c r="E731" s="2" t="s">
        <v>2140</v>
      </c>
      <c r="F731" s="2" t="s">
        <v>27</v>
      </c>
      <c r="G731" s="3" t="s">
        <v>13</v>
      </c>
    </row>
    <row r="732" spans="1:7" s="1" customFormat="1" ht="17.25" customHeight="1" x14ac:dyDescent="0.25">
      <c r="A732" s="2">
        <v>730</v>
      </c>
      <c r="B732" s="3" t="s">
        <v>2141</v>
      </c>
      <c r="C732" s="2" t="s">
        <v>2135</v>
      </c>
      <c r="D732" s="2" t="s">
        <v>2142</v>
      </c>
      <c r="E732" s="2" t="s">
        <v>2143</v>
      </c>
      <c r="F732" s="2" t="s">
        <v>27</v>
      </c>
      <c r="G732" s="3" t="s">
        <v>13</v>
      </c>
    </row>
    <row r="733" spans="1:7" s="1" customFormat="1" ht="17.25" customHeight="1" x14ac:dyDescent="0.25">
      <c r="A733" s="2">
        <v>731</v>
      </c>
      <c r="B733" s="3" t="s">
        <v>2144</v>
      </c>
      <c r="C733" s="2" t="s">
        <v>2135</v>
      </c>
      <c r="D733" s="2" t="s">
        <v>2145</v>
      </c>
      <c r="E733" s="2" t="s">
        <v>2146</v>
      </c>
      <c r="F733" s="2" t="s">
        <v>27</v>
      </c>
      <c r="G733" s="3" t="s">
        <v>13</v>
      </c>
    </row>
    <row r="734" spans="1:7" s="1" customFormat="1" ht="17.25" customHeight="1" x14ac:dyDescent="0.25">
      <c r="A734" s="2">
        <v>732</v>
      </c>
      <c r="B734" s="3" t="s">
        <v>2147</v>
      </c>
      <c r="C734" s="2" t="s">
        <v>2135</v>
      </c>
      <c r="D734" s="2" t="s">
        <v>2148</v>
      </c>
      <c r="E734" s="2" t="s">
        <v>2149</v>
      </c>
      <c r="F734" s="2" t="s">
        <v>27</v>
      </c>
      <c r="G734" s="3" t="s">
        <v>13</v>
      </c>
    </row>
    <row r="735" spans="1:7" s="1" customFormat="1" ht="17.25" customHeight="1" x14ac:dyDescent="0.25">
      <c r="A735" s="2">
        <v>733</v>
      </c>
      <c r="B735" s="3" t="s">
        <v>2150</v>
      </c>
      <c r="C735" s="2" t="s">
        <v>2135</v>
      </c>
      <c r="D735" s="2" t="s">
        <v>2151</v>
      </c>
      <c r="E735" s="2" t="s">
        <v>2152</v>
      </c>
      <c r="F735" s="2" t="s">
        <v>27</v>
      </c>
      <c r="G735" s="3" t="s">
        <v>13</v>
      </c>
    </row>
    <row r="736" spans="1:7" s="1" customFormat="1" ht="17.25" customHeight="1" x14ac:dyDescent="0.25">
      <c r="A736" s="2">
        <v>734</v>
      </c>
      <c r="B736" s="3" t="s">
        <v>2153</v>
      </c>
      <c r="C736" s="2" t="s">
        <v>2135</v>
      </c>
      <c r="D736" s="2" t="s">
        <v>2154</v>
      </c>
      <c r="E736" s="2" t="s">
        <v>2155</v>
      </c>
      <c r="F736" s="2" t="s">
        <v>27</v>
      </c>
      <c r="G736" s="3" t="s">
        <v>13</v>
      </c>
    </row>
    <row r="737" spans="1:7" s="1" customFormat="1" ht="17.25" customHeight="1" x14ac:dyDescent="0.25">
      <c r="A737" s="2">
        <v>735</v>
      </c>
      <c r="B737" s="3" t="s">
        <v>2156</v>
      </c>
      <c r="C737" s="2" t="s">
        <v>2135</v>
      </c>
      <c r="D737" s="2" t="s">
        <v>2157</v>
      </c>
      <c r="E737" s="2" t="s">
        <v>2158</v>
      </c>
      <c r="F737" s="2" t="s">
        <v>27</v>
      </c>
      <c r="G737" s="3" t="s">
        <v>13</v>
      </c>
    </row>
    <row r="738" spans="1:7" s="1" customFormat="1" ht="17.25" customHeight="1" x14ac:dyDescent="0.25">
      <c r="A738" s="2">
        <v>736</v>
      </c>
      <c r="B738" s="3" t="s">
        <v>2159</v>
      </c>
      <c r="C738" s="2" t="s">
        <v>2135</v>
      </c>
      <c r="D738" s="2" t="s">
        <v>2160</v>
      </c>
      <c r="E738" s="2" t="s">
        <v>2161</v>
      </c>
      <c r="F738" s="2" t="s">
        <v>27</v>
      </c>
      <c r="G738" s="3" t="s">
        <v>13</v>
      </c>
    </row>
    <row r="739" spans="1:7" s="1" customFormat="1" ht="17.25" customHeight="1" x14ac:dyDescent="0.25">
      <c r="A739" s="2">
        <v>737</v>
      </c>
      <c r="B739" s="3" t="s">
        <v>2162</v>
      </c>
      <c r="C739" s="2" t="s">
        <v>2135</v>
      </c>
      <c r="D739" s="2" t="s">
        <v>2163</v>
      </c>
      <c r="E739" s="2" t="s">
        <v>2164</v>
      </c>
      <c r="F739" s="2" t="s">
        <v>27</v>
      </c>
      <c r="G739" s="3" t="s">
        <v>13</v>
      </c>
    </row>
    <row r="740" spans="1:7" s="1" customFormat="1" ht="17.25" customHeight="1" x14ac:dyDescent="0.25">
      <c r="A740" s="2">
        <v>738</v>
      </c>
      <c r="B740" s="3" t="s">
        <v>2165</v>
      </c>
      <c r="C740" s="2" t="s">
        <v>2166</v>
      </c>
      <c r="D740" s="2" t="s">
        <v>2167</v>
      </c>
      <c r="E740" s="2" t="s">
        <v>2168</v>
      </c>
      <c r="F740" s="2" t="s">
        <v>27</v>
      </c>
      <c r="G740" s="3" t="s">
        <v>13</v>
      </c>
    </row>
    <row r="741" spans="1:7" s="1" customFormat="1" ht="17.25" customHeight="1" x14ac:dyDescent="0.25">
      <c r="A741" s="2">
        <v>739</v>
      </c>
      <c r="B741" s="3" t="s">
        <v>2169</v>
      </c>
      <c r="C741" s="2" t="s">
        <v>2166</v>
      </c>
      <c r="D741" s="2" t="s">
        <v>2170</v>
      </c>
      <c r="E741" s="2" t="s">
        <v>2171</v>
      </c>
      <c r="F741" s="2" t="s">
        <v>27</v>
      </c>
      <c r="G741" s="3" t="s">
        <v>13</v>
      </c>
    </row>
    <row r="742" spans="1:7" s="1" customFormat="1" ht="17.25" customHeight="1" x14ac:dyDescent="0.25">
      <c r="A742" s="2">
        <v>740</v>
      </c>
      <c r="B742" s="3" t="s">
        <v>2792</v>
      </c>
      <c r="C742" s="2" t="s">
        <v>2166</v>
      </c>
      <c r="D742" s="2" t="s">
        <v>2793</v>
      </c>
      <c r="E742" s="2" t="s">
        <v>2794</v>
      </c>
      <c r="F742" s="2" t="s">
        <v>27</v>
      </c>
      <c r="G742" s="3">
        <v>2023</v>
      </c>
    </row>
    <row r="743" spans="1:7" s="1" customFormat="1" ht="17.25" customHeight="1" x14ac:dyDescent="0.25">
      <c r="A743" s="2">
        <v>741</v>
      </c>
      <c r="B743" s="3" t="s">
        <v>2172</v>
      </c>
      <c r="C743" s="2" t="s">
        <v>2166</v>
      </c>
      <c r="D743" s="2" t="s">
        <v>2173</v>
      </c>
      <c r="E743" s="5" t="s">
        <v>2819</v>
      </c>
      <c r="F743" s="2" t="s">
        <v>27</v>
      </c>
      <c r="G743" s="3" t="s">
        <v>13</v>
      </c>
    </row>
    <row r="744" spans="1:7" s="1" customFormat="1" ht="17.25" customHeight="1" x14ac:dyDescent="0.25">
      <c r="A744" s="2">
        <v>742</v>
      </c>
      <c r="B744" s="3" t="s">
        <v>2174</v>
      </c>
      <c r="C744" s="2" t="s">
        <v>2166</v>
      </c>
      <c r="D744" s="2" t="s">
        <v>2175</v>
      </c>
      <c r="E744" s="2" t="s">
        <v>2176</v>
      </c>
      <c r="F744" s="2" t="s">
        <v>27</v>
      </c>
      <c r="G744" s="3" t="s">
        <v>13</v>
      </c>
    </row>
    <row r="745" spans="1:7" s="1" customFormat="1" ht="17.25" customHeight="1" x14ac:dyDescent="0.25">
      <c r="A745" s="2">
        <v>743</v>
      </c>
      <c r="B745" s="3" t="s">
        <v>2177</v>
      </c>
      <c r="C745" s="2" t="s">
        <v>2178</v>
      </c>
      <c r="D745" s="2" t="s">
        <v>2179</v>
      </c>
      <c r="E745" s="2" t="s">
        <v>2180</v>
      </c>
      <c r="F745" s="2" t="s">
        <v>27</v>
      </c>
      <c r="G745" s="3" t="s">
        <v>13</v>
      </c>
    </row>
    <row r="746" spans="1:7" s="1" customFormat="1" ht="17.25" customHeight="1" x14ac:dyDescent="0.25">
      <c r="A746" s="2">
        <v>744</v>
      </c>
      <c r="B746" s="3" t="s">
        <v>2181</v>
      </c>
      <c r="C746" s="2" t="s">
        <v>2182</v>
      </c>
      <c r="D746" s="2" t="s">
        <v>2183</v>
      </c>
      <c r="E746" s="2" t="s">
        <v>2184</v>
      </c>
      <c r="F746" s="2" t="s">
        <v>27</v>
      </c>
      <c r="G746" s="3" t="s">
        <v>13</v>
      </c>
    </row>
    <row r="747" spans="1:7" s="1" customFormat="1" ht="17.25" customHeight="1" x14ac:dyDescent="0.25">
      <c r="A747" s="2">
        <v>745</v>
      </c>
      <c r="B747" s="3" t="s">
        <v>2185</v>
      </c>
      <c r="C747" s="2" t="s">
        <v>2186</v>
      </c>
      <c r="D747" s="2" t="s">
        <v>2187</v>
      </c>
      <c r="E747" s="2" t="s">
        <v>2188</v>
      </c>
      <c r="F747" s="2" t="s">
        <v>27</v>
      </c>
      <c r="G747" s="3" t="s">
        <v>13</v>
      </c>
    </row>
    <row r="748" spans="1:7" s="1" customFormat="1" ht="17.25" customHeight="1" x14ac:dyDescent="0.25">
      <c r="A748" s="2">
        <v>746</v>
      </c>
      <c r="B748" s="3" t="s">
        <v>2795</v>
      </c>
      <c r="C748" s="2" t="s">
        <v>2199</v>
      </c>
      <c r="D748" s="2" t="s">
        <v>2796</v>
      </c>
      <c r="E748" s="2" t="s">
        <v>2797</v>
      </c>
      <c r="F748" s="2" t="s">
        <v>27</v>
      </c>
      <c r="G748" s="3">
        <v>2023</v>
      </c>
    </row>
    <row r="749" spans="1:7" s="1" customFormat="1" ht="17.25" customHeight="1" x14ac:dyDescent="0.25">
      <c r="A749" s="2">
        <v>747</v>
      </c>
      <c r="B749" s="3" t="s">
        <v>2189</v>
      </c>
      <c r="C749" s="2" t="s">
        <v>2186</v>
      </c>
      <c r="D749" s="2" t="s">
        <v>2190</v>
      </c>
      <c r="E749" s="2" t="s">
        <v>2191</v>
      </c>
      <c r="F749" s="2" t="s">
        <v>27</v>
      </c>
      <c r="G749" s="3" t="s">
        <v>13</v>
      </c>
    </row>
    <row r="750" spans="1:7" s="1" customFormat="1" ht="17.25" customHeight="1" x14ac:dyDescent="0.25">
      <c r="A750" s="2">
        <v>748</v>
      </c>
      <c r="B750" s="3" t="s">
        <v>2192</v>
      </c>
      <c r="C750" s="2" t="s">
        <v>2186</v>
      </c>
      <c r="D750" s="2" t="s">
        <v>2193</v>
      </c>
      <c r="E750" s="2" t="s">
        <v>2194</v>
      </c>
      <c r="F750" s="2" t="s">
        <v>27</v>
      </c>
      <c r="G750" s="3" t="s">
        <v>13</v>
      </c>
    </row>
    <row r="751" spans="1:7" s="1" customFormat="1" ht="17.25" customHeight="1" x14ac:dyDescent="0.25">
      <c r="A751" s="2">
        <v>749</v>
      </c>
      <c r="B751" s="3" t="s">
        <v>2195</v>
      </c>
      <c r="C751" s="2" t="s">
        <v>2186</v>
      </c>
      <c r="D751" s="2" t="s">
        <v>2196</v>
      </c>
      <c r="E751" s="2" t="s">
        <v>2197</v>
      </c>
      <c r="F751" s="2" t="s">
        <v>27</v>
      </c>
      <c r="G751" s="3" t="s">
        <v>13</v>
      </c>
    </row>
    <row r="752" spans="1:7" s="1" customFormat="1" ht="17.25" customHeight="1" x14ac:dyDescent="0.25">
      <c r="A752" s="2">
        <v>750</v>
      </c>
      <c r="B752" s="3" t="s">
        <v>2198</v>
      </c>
      <c r="C752" s="2" t="s">
        <v>2199</v>
      </c>
      <c r="D752" s="2" t="s">
        <v>2200</v>
      </c>
      <c r="E752" s="2" t="s">
        <v>2201</v>
      </c>
      <c r="F752" s="2" t="s">
        <v>27</v>
      </c>
      <c r="G752" s="3" t="s">
        <v>13</v>
      </c>
    </row>
    <row r="753" spans="1:7" s="1" customFormat="1" ht="17.25" customHeight="1" x14ac:dyDescent="0.25">
      <c r="A753" s="2">
        <v>751</v>
      </c>
      <c r="B753" s="3" t="s">
        <v>2202</v>
      </c>
      <c r="C753" s="2" t="s">
        <v>2203</v>
      </c>
      <c r="D753" s="2" t="s">
        <v>2204</v>
      </c>
      <c r="E753" s="2" t="s">
        <v>2205</v>
      </c>
      <c r="F753" s="2" t="s">
        <v>27</v>
      </c>
      <c r="G753" s="3" t="s">
        <v>13</v>
      </c>
    </row>
    <row r="754" spans="1:7" s="1" customFormat="1" ht="17.25" customHeight="1" x14ac:dyDescent="0.25">
      <c r="A754" s="2">
        <v>752</v>
      </c>
      <c r="B754" s="3" t="s">
        <v>2206</v>
      </c>
      <c r="C754" s="2" t="s">
        <v>2203</v>
      </c>
      <c r="D754" s="2" t="s">
        <v>2207</v>
      </c>
      <c r="E754" s="2" t="s">
        <v>2208</v>
      </c>
      <c r="F754" s="2" t="s">
        <v>27</v>
      </c>
      <c r="G754" s="3" t="s">
        <v>13</v>
      </c>
    </row>
    <row r="755" spans="1:7" s="1" customFormat="1" ht="17.25" customHeight="1" x14ac:dyDescent="0.25">
      <c r="A755" s="2">
        <v>753</v>
      </c>
      <c r="B755" s="3" t="s">
        <v>2209</v>
      </c>
      <c r="C755" s="2" t="s">
        <v>2210</v>
      </c>
      <c r="D755" s="2" t="s">
        <v>2211</v>
      </c>
      <c r="E755" s="2" t="s">
        <v>2212</v>
      </c>
      <c r="F755" s="2" t="s">
        <v>27</v>
      </c>
      <c r="G755" s="3" t="s">
        <v>13</v>
      </c>
    </row>
    <row r="756" spans="1:7" s="1" customFormat="1" ht="17.25" customHeight="1" x14ac:dyDescent="0.25">
      <c r="A756" s="2">
        <v>754</v>
      </c>
      <c r="B756" s="3" t="s">
        <v>2213</v>
      </c>
      <c r="C756" s="2" t="s">
        <v>2214</v>
      </c>
      <c r="D756" s="2" t="s">
        <v>2215</v>
      </c>
      <c r="E756" s="2" t="s">
        <v>2812</v>
      </c>
      <c r="F756" s="2" t="s">
        <v>27</v>
      </c>
      <c r="G756" s="3" t="s">
        <v>13</v>
      </c>
    </row>
    <row r="757" spans="1:7" s="1" customFormat="1" ht="17.25" customHeight="1" x14ac:dyDescent="0.25">
      <c r="A757" s="2">
        <v>755</v>
      </c>
      <c r="B757" s="3" t="s">
        <v>2216</v>
      </c>
      <c r="C757" s="2" t="s">
        <v>2217</v>
      </c>
      <c r="D757" s="2" t="s">
        <v>2218</v>
      </c>
      <c r="E757" s="2" t="s">
        <v>2219</v>
      </c>
      <c r="F757" s="2" t="s">
        <v>27</v>
      </c>
      <c r="G757" s="3" t="s">
        <v>13</v>
      </c>
    </row>
    <row r="758" spans="1:7" s="1" customFormat="1" ht="17.25" customHeight="1" x14ac:dyDescent="0.25">
      <c r="A758" s="2">
        <v>756</v>
      </c>
      <c r="B758" s="3" t="s">
        <v>2220</v>
      </c>
      <c r="C758" s="2" t="s">
        <v>2221</v>
      </c>
      <c r="D758" s="2" t="s">
        <v>2222</v>
      </c>
      <c r="E758" s="2" t="s">
        <v>2223</v>
      </c>
      <c r="F758" s="2" t="s">
        <v>27</v>
      </c>
      <c r="G758" s="3" t="s">
        <v>13</v>
      </c>
    </row>
    <row r="759" spans="1:7" s="1" customFormat="1" ht="17.25" customHeight="1" x14ac:dyDescent="0.25">
      <c r="A759" s="2">
        <v>757</v>
      </c>
      <c r="B759" s="3" t="s">
        <v>2224</v>
      </c>
      <c r="C759" s="2" t="s">
        <v>2221</v>
      </c>
      <c r="D759" s="2" t="s">
        <v>2225</v>
      </c>
      <c r="E759" s="2" t="s">
        <v>2226</v>
      </c>
      <c r="F759" s="2" t="s">
        <v>27</v>
      </c>
      <c r="G759" s="3" t="s">
        <v>13</v>
      </c>
    </row>
    <row r="760" spans="1:7" s="1" customFormat="1" ht="17.25" customHeight="1" x14ac:dyDescent="0.25">
      <c r="A760" s="2">
        <v>758</v>
      </c>
      <c r="B760" s="3" t="s">
        <v>2227</v>
      </c>
      <c r="C760" s="2" t="s">
        <v>2228</v>
      </c>
      <c r="D760" s="2" t="s">
        <v>2229</v>
      </c>
      <c r="E760" s="2" t="s">
        <v>2230</v>
      </c>
      <c r="F760" s="2" t="s">
        <v>27</v>
      </c>
      <c r="G760" s="3" t="s">
        <v>13</v>
      </c>
    </row>
    <row r="761" spans="1:7" s="1" customFormat="1" ht="17.25" customHeight="1" x14ac:dyDescent="0.25">
      <c r="A761" s="2">
        <v>759</v>
      </c>
      <c r="B761" s="6">
        <v>3061</v>
      </c>
      <c r="C761" s="2" t="s">
        <v>2228</v>
      </c>
      <c r="D761" s="2" t="s">
        <v>2831</v>
      </c>
      <c r="E761" s="2" t="s">
        <v>2832</v>
      </c>
      <c r="F761" s="2" t="s">
        <v>27</v>
      </c>
      <c r="G761" s="3" t="s">
        <v>13</v>
      </c>
    </row>
    <row r="762" spans="1:7" s="1" customFormat="1" ht="17.25" customHeight="1" x14ac:dyDescent="0.25">
      <c r="A762" s="2">
        <v>760</v>
      </c>
      <c r="B762" s="3" t="s">
        <v>2231</v>
      </c>
      <c r="C762" s="2" t="s">
        <v>2232</v>
      </c>
      <c r="D762" s="2" t="s">
        <v>2233</v>
      </c>
      <c r="E762" s="2" t="s">
        <v>2234</v>
      </c>
      <c r="F762" s="2" t="s">
        <v>27</v>
      </c>
      <c r="G762" s="3" t="s">
        <v>13</v>
      </c>
    </row>
    <row r="763" spans="1:7" s="1" customFormat="1" ht="17.25" customHeight="1" x14ac:dyDescent="0.25">
      <c r="A763" s="2">
        <v>761</v>
      </c>
      <c r="B763" s="3" t="s">
        <v>2235</v>
      </c>
      <c r="C763" s="2" t="s">
        <v>2236</v>
      </c>
      <c r="D763" s="2" t="s">
        <v>2237</v>
      </c>
      <c r="E763" s="2" t="s">
        <v>2238</v>
      </c>
      <c r="F763" s="2" t="s">
        <v>27</v>
      </c>
      <c r="G763" s="3" t="s">
        <v>13</v>
      </c>
    </row>
    <row r="764" spans="1:7" s="1" customFormat="1" ht="17.25" customHeight="1" x14ac:dyDescent="0.25">
      <c r="A764" s="2">
        <v>762</v>
      </c>
      <c r="B764" s="3" t="s">
        <v>2239</v>
      </c>
      <c r="C764" s="2" t="s">
        <v>2240</v>
      </c>
      <c r="D764" s="2" t="s">
        <v>2241</v>
      </c>
      <c r="E764" s="2" t="s">
        <v>2242</v>
      </c>
      <c r="F764" s="2" t="s">
        <v>27</v>
      </c>
      <c r="G764" s="3" t="s">
        <v>13</v>
      </c>
    </row>
    <row r="765" spans="1:7" s="1" customFormat="1" ht="17.25" customHeight="1" x14ac:dyDescent="0.25">
      <c r="A765" s="2">
        <v>763</v>
      </c>
      <c r="B765" s="3" t="s">
        <v>2243</v>
      </c>
      <c r="C765" s="2" t="s">
        <v>2244</v>
      </c>
      <c r="D765" s="2" t="s">
        <v>2245</v>
      </c>
      <c r="E765" s="2" t="s">
        <v>2246</v>
      </c>
      <c r="F765" s="2" t="s">
        <v>27</v>
      </c>
      <c r="G765" s="3" t="s">
        <v>13</v>
      </c>
    </row>
    <row r="766" spans="1:7" s="1" customFormat="1" ht="17.25" customHeight="1" x14ac:dyDescent="0.25">
      <c r="A766" s="2">
        <v>764</v>
      </c>
      <c r="B766" s="3">
        <v>3075</v>
      </c>
      <c r="C766" s="2" t="s">
        <v>2798</v>
      </c>
      <c r="D766" s="2" t="s">
        <v>2799</v>
      </c>
      <c r="E766" s="2" t="s">
        <v>2800</v>
      </c>
      <c r="F766" s="2" t="s">
        <v>27</v>
      </c>
      <c r="G766" s="3">
        <v>2023</v>
      </c>
    </row>
    <row r="767" spans="1:7" s="1" customFormat="1" ht="17.25" customHeight="1" x14ac:dyDescent="0.25">
      <c r="A767" s="2">
        <v>765</v>
      </c>
      <c r="B767" s="3" t="s">
        <v>2247</v>
      </c>
      <c r="C767" s="2" t="s">
        <v>2248</v>
      </c>
      <c r="D767" s="2" t="s">
        <v>2249</v>
      </c>
      <c r="E767" s="2" t="s">
        <v>2250</v>
      </c>
      <c r="F767" s="2" t="s">
        <v>27</v>
      </c>
      <c r="G767" s="3" t="s">
        <v>13</v>
      </c>
    </row>
    <row r="768" spans="1:7" s="1" customFormat="1" ht="17.25" customHeight="1" x14ac:dyDescent="0.25">
      <c r="A768" s="2">
        <v>766</v>
      </c>
      <c r="B768" s="3" t="s">
        <v>2251</v>
      </c>
      <c r="C768" s="2" t="s">
        <v>2248</v>
      </c>
      <c r="D768" s="2" t="s">
        <v>2252</v>
      </c>
      <c r="E768" s="2" t="s">
        <v>2253</v>
      </c>
      <c r="F768" s="2" t="s">
        <v>27</v>
      </c>
      <c r="G768" s="3" t="s">
        <v>13</v>
      </c>
    </row>
    <row r="769" spans="1:7" s="1" customFormat="1" ht="17.25" customHeight="1" x14ac:dyDescent="0.25">
      <c r="A769" s="2">
        <v>767</v>
      </c>
      <c r="B769" s="3" t="s">
        <v>2254</v>
      </c>
      <c r="C769" s="2" t="s">
        <v>2255</v>
      </c>
      <c r="D769" s="2" t="s">
        <v>2256</v>
      </c>
      <c r="E769" s="2" t="s">
        <v>2257</v>
      </c>
      <c r="F769" s="2" t="s">
        <v>27</v>
      </c>
      <c r="G769" s="3" t="s">
        <v>13</v>
      </c>
    </row>
    <row r="770" spans="1:7" s="1" customFormat="1" ht="17.25" customHeight="1" x14ac:dyDescent="0.25">
      <c r="A770" s="2">
        <v>768</v>
      </c>
      <c r="B770" s="3" t="s">
        <v>2258</v>
      </c>
      <c r="C770" s="2" t="s">
        <v>2259</v>
      </c>
      <c r="D770" s="2" t="s">
        <v>2260</v>
      </c>
      <c r="E770" s="2" t="s">
        <v>2261</v>
      </c>
      <c r="F770" s="2" t="s">
        <v>27</v>
      </c>
      <c r="G770" s="3" t="s">
        <v>13</v>
      </c>
    </row>
    <row r="771" spans="1:7" s="1" customFormat="1" ht="17.25" customHeight="1" x14ac:dyDescent="0.25">
      <c r="A771" s="2">
        <v>769</v>
      </c>
      <c r="B771" s="3" t="s">
        <v>2262</v>
      </c>
      <c r="C771" s="2" t="s">
        <v>2259</v>
      </c>
      <c r="D771" s="2" t="s">
        <v>2263</v>
      </c>
      <c r="E771" s="2" t="s">
        <v>2264</v>
      </c>
      <c r="F771" s="2" t="s">
        <v>27</v>
      </c>
      <c r="G771" s="3" t="s">
        <v>13</v>
      </c>
    </row>
    <row r="772" spans="1:7" s="1" customFormat="1" ht="17.25" customHeight="1" x14ac:dyDescent="0.25">
      <c r="A772" s="2">
        <v>770</v>
      </c>
      <c r="B772" s="3" t="s">
        <v>2265</v>
      </c>
      <c r="C772" s="2" t="s">
        <v>2266</v>
      </c>
      <c r="D772" s="2" t="s">
        <v>2267</v>
      </c>
      <c r="E772" s="2" t="s">
        <v>2268</v>
      </c>
      <c r="F772" s="2" t="s">
        <v>27</v>
      </c>
      <c r="G772" s="3" t="s">
        <v>13</v>
      </c>
    </row>
    <row r="773" spans="1:7" s="1" customFormat="1" ht="17.25" customHeight="1" x14ac:dyDescent="0.25">
      <c r="A773" s="2">
        <v>771</v>
      </c>
      <c r="B773" s="3" t="s">
        <v>2269</v>
      </c>
      <c r="C773" s="2" t="s">
        <v>2266</v>
      </c>
      <c r="D773" s="2" t="s">
        <v>2270</v>
      </c>
      <c r="E773" s="2" t="s">
        <v>2271</v>
      </c>
      <c r="F773" s="2" t="s">
        <v>27</v>
      </c>
      <c r="G773" s="3" t="s">
        <v>13</v>
      </c>
    </row>
    <row r="774" spans="1:7" s="1" customFormat="1" ht="17.25" customHeight="1" x14ac:dyDescent="0.25">
      <c r="A774" s="2">
        <v>772</v>
      </c>
      <c r="B774" s="3">
        <v>3093</v>
      </c>
      <c r="C774" s="2" t="s">
        <v>2266</v>
      </c>
      <c r="D774" s="2" t="s">
        <v>2272</v>
      </c>
      <c r="E774" s="2" t="s">
        <v>2273</v>
      </c>
      <c r="F774" s="2" t="s">
        <v>27</v>
      </c>
      <c r="G774" s="3" t="s">
        <v>13</v>
      </c>
    </row>
    <row r="775" spans="1:7" s="1" customFormat="1" ht="17.25" customHeight="1" x14ac:dyDescent="0.25">
      <c r="A775" s="2">
        <v>773</v>
      </c>
      <c r="B775" s="3">
        <v>3094</v>
      </c>
      <c r="C775" s="2" t="s">
        <v>2801</v>
      </c>
      <c r="D775" s="2" t="s">
        <v>2802</v>
      </c>
      <c r="E775" s="2" t="s">
        <v>2803</v>
      </c>
      <c r="F775" s="2" t="s">
        <v>1099</v>
      </c>
      <c r="G775" s="3">
        <v>2023</v>
      </c>
    </row>
    <row r="776" spans="1:7" s="1" customFormat="1" ht="17.25" customHeight="1" x14ac:dyDescent="0.25">
      <c r="A776" s="2">
        <v>774</v>
      </c>
      <c r="B776" s="3" t="s">
        <v>2274</v>
      </c>
      <c r="C776" s="2" t="s">
        <v>2266</v>
      </c>
      <c r="D776" s="2" t="s">
        <v>2275</v>
      </c>
      <c r="E776" s="2" t="s">
        <v>2276</v>
      </c>
      <c r="F776" s="2" t="s">
        <v>27</v>
      </c>
      <c r="G776" s="3" t="s">
        <v>13</v>
      </c>
    </row>
    <row r="777" spans="1:7" s="1" customFormat="1" ht="17.25" customHeight="1" x14ac:dyDescent="0.25">
      <c r="A777" s="2">
        <v>775</v>
      </c>
      <c r="B777" s="3" t="s">
        <v>2277</v>
      </c>
      <c r="C777" s="2" t="s">
        <v>2266</v>
      </c>
      <c r="D777" s="2" t="s">
        <v>2278</v>
      </c>
      <c r="E777" s="2" t="s">
        <v>2279</v>
      </c>
      <c r="F777" s="2" t="s">
        <v>27</v>
      </c>
      <c r="G777" s="3" t="s">
        <v>13</v>
      </c>
    </row>
    <row r="778" spans="1:7" s="1" customFormat="1" ht="17.25" customHeight="1" x14ac:dyDescent="0.25">
      <c r="A778" s="2">
        <v>776</v>
      </c>
      <c r="B778" s="3" t="s">
        <v>2280</v>
      </c>
      <c r="C778" s="2" t="s">
        <v>2266</v>
      </c>
      <c r="D778" s="2" t="s">
        <v>2281</v>
      </c>
      <c r="E778" s="2" t="s">
        <v>2282</v>
      </c>
      <c r="F778" s="2" t="s">
        <v>27</v>
      </c>
      <c r="G778" s="3" t="s">
        <v>13</v>
      </c>
    </row>
    <row r="779" spans="1:7" s="1" customFormat="1" ht="17.25" customHeight="1" x14ac:dyDescent="0.25">
      <c r="A779" s="2">
        <v>777</v>
      </c>
      <c r="B779" s="3" t="s">
        <v>2283</v>
      </c>
      <c r="C779" s="2" t="s">
        <v>2284</v>
      </c>
      <c r="D779" s="2" t="s">
        <v>2285</v>
      </c>
      <c r="E779" s="2" t="s">
        <v>2286</v>
      </c>
      <c r="F779" s="2" t="s">
        <v>27</v>
      </c>
      <c r="G779" s="3" t="s">
        <v>13</v>
      </c>
    </row>
    <row r="780" spans="1:7" s="1" customFormat="1" ht="17.25" customHeight="1" x14ac:dyDescent="0.25">
      <c r="A780" s="2">
        <v>778</v>
      </c>
      <c r="B780" s="3">
        <v>3108</v>
      </c>
      <c r="C780" s="2" t="s">
        <v>2288</v>
      </c>
      <c r="D780" s="2" t="s">
        <v>2804</v>
      </c>
      <c r="E780" s="2" t="s">
        <v>2805</v>
      </c>
      <c r="F780" s="2" t="s">
        <v>27</v>
      </c>
      <c r="G780" s="3">
        <v>2023</v>
      </c>
    </row>
    <row r="781" spans="1:7" s="1" customFormat="1" ht="17.25" customHeight="1" x14ac:dyDescent="0.25">
      <c r="A781" s="2">
        <v>779</v>
      </c>
      <c r="B781" s="3" t="s">
        <v>2287</v>
      </c>
      <c r="C781" s="2" t="s">
        <v>2288</v>
      </c>
      <c r="D781" s="2" t="s">
        <v>2289</v>
      </c>
      <c r="E781" s="2" t="s">
        <v>2290</v>
      </c>
      <c r="F781" s="2" t="s">
        <v>27</v>
      </c>
      <c r="G781" s="3" t="s">
        <v>13</v>
      </c>
    </row>
    <row r="782" spans="1:7" s="1" customFormat="1" ht="17.25" customHeight="1" x14ac:dyDescent="0.25">
      <c r="A782" s="2">
        <v>780</v>
      </c>
      <c r="B782" s="3" t="s">
        <v>2291</v>
      </c>
      <c r="C782" s="2" t="s">
        <v>2288</v>
      </c>
      <c r="D782" s="2" t="s">
        <v>2292</v>
      </c>
      <c r="E782" s="2" t="s">
        <v>2293</v>
      </c>
      <c r="F782" s="2" t="s">
        <v>27</v>
      </c>
      <c r="G782" s="3" t="s">
        <v>13</v>
      </c>
    </row>
    <row r="783" spans="1:7" s="1" customFormat="1" ht="17.25" customHeight="1" x14ac:dyDescent="0.25">
      <c r="A783" s="2">
        <v>781</v>
      </c>
      <c r="B783" s="3" t="s">
        <v>2294</v>
      </c>
      <c r="C783" s="2" t="s">
        <v>2288</v>
      </c>
      <c r="D783" s="2" t="s">
        <v>2295</v>
      </c>
      <c r="E783" s="2" t="s">
        <v>2296</v>
      </c>
      <c r="F783" s="2" t="s">
        <v>27</v>
      </c>
      <c r="G783" s="3" t="s">
        <v>13</v>
      </c>
    </row>
    <row r="784" spans="1:7" s="1" customFormat="1" ht="17.25" customHeight="1" x14ac:dyDescent="0.25">
      <c r="A784" s="2">
        <v>782</v>
      </c>
      <c r="B784" s="3" t="s">
        <v>2297</v>
      </c>
      <c r="C784" s="2" t="s">
        <v>2298</v>
      </c>
      <c r="D784" s="2" t="s">
        <v>2299</v>
      </c>
      <c r="E784" s="2" t="s">
        <v>2300</v>
      </c>
      <c r="F784" s="2" t="s">
        <v>27</v>
      </c>
      <c r="G784" s="3" t="s">
        <v>13</v>
      </c>
    </row>
    <row r="785" spans="1:7" s="1" customFormat="1" ht="17.25" customHeight="1" x14ac:dyDescent="0.25">
      <c r="A785" s="2">
        <v>783</v>
      </c>
      <c r="B785" s="3" t="s">
        <v>2301</v>
      </c>
      <c r="C785" s="2" t="s">
        <v>2298</v>
      </c>
      <c r="D785" s="2" t="s">
        <v>2302</v>
      </c>
      <c r="E785" s="2" t="s">
        <v>2303</v>
      </c>
      <c r="F785" s="2" t="s">
        <v>27</v>
      </c>
      <c r="G785" s="3" t="s">
        <v>13</v>
      </c>
    </row>
    <row r="786" spans="1:7" s="1" customFormat="1" ht="17.25" customHeight="1" x14ac:dyDescent="0.25">
      <c r="A786" s="2">
        <v>784</v>
      </c>
      <c r="B786" s="3" t="s">
        <v>2304</v>
      </c>
      <c r="C786" s="2" t="s">
        <v>2298</v>
      </c>
      <c r="D786" s="2" t="s">
        <v>2305</v>
      </c>
      <c r="E786" s="2" t="s">
        <v>2306</v>
      </c>
      <c r="F786" s="2" t="s">
        <v>27</v>
      </c>
      <c r="G786" s="3" t="s">
        <v>13</v>
      </c>
    </row>
    <row r="787" spans="1:7" s="1" customFormat="1" ht="17.25" customHeight="1" x14ac:dyDescent="0.25">
      <c r="A787" s="2">
        <v>785</v>
      </c>
      <c r="B787" s="3" t="s">
        <v>2307</v>
      </c>
      <c r="C787" s="2" t="s">
        <v>2308</v>
      </c>
      <c r="D787" s="2" t="s">
        <v>2309</v>
      </c>
      <c r="E787" s="2" t="s">
        <v>2310</v>
      </c>
      <c r="F787" s="2" t="s">
        <v>27</v>
      </c>
      <c r="G787" s="3" t="s">
        <v>13</v>
      </c>
    </row>
    <row r="788" spans="1:7" s="1" customFormat="1" ht="17.25" customHeight="1" x14ac:dyDescent="0.25">
      <c r="A788" s="2">
        <v>786</v>
      </c>
      <c r="B788" s="3" t="s">
        <v>2311</v>
      </c>
      <c r="C788" s="2" t="s">
        <v>2312</v>
      </c>
      <c r="D788" s="2" t="s">
        <v>2313</v>
      </c>
      <c r="E788" s="2" t="s">
        <v>2314</v>
      </c>
      <c r="F788" s="2" t="s">
        <v>27</v>
      </c>
      <c r="G788" s="3" t="s">
        <v>13</v>
      </c>
    </row>
    <row r="789" spans="1:7" s="1" customFormat="1" ht="17.25" customHeight="1" x14ac:dyDescent="0.25">
      <c r="A789" s="2">
        <v>787</v>
      </c>
      <c r="B789" s="3" t="s">
        <v>2315</v>
      </c>
      <c r="C789" s="2" t="s">
        <v>2312</v>
      </c>
      <c r="D789" s="2" t="s">
        <v>2316</v>
      </c>
      <c r="E789" s="2" t="s">
        <v>2317</v>
      </c>
      <c r="F789" s="2" t="s">
        <v>27</v>
      </c>
      <c r="G789" s="3" t="s">
        <v>13</v>
      </c>
    </row>
    <row r="790" spans="1:7" s="1" customFormat="1" ht="17.25" customHeight="1" x14ac:dyDescent="0.25">
      <c r="A790" s="2">
        <v>788</v>
      </c>
      <c r="B790" s="3" t="s">
        <v>2318</v>
      </c>
      <c r="C790" s="2" t="s">
        <v>2312</v>
      </c>
      <c r="D790" s="2" t="s">
        <v>2319</v>
      </c>
      <c r="E790" s="2" t="s">
        <v>2320</v>
      </c>
      <c r="F790" s="2" t="s">
        <v>27</v>
      </c>
      <c r="G790" s="3" t="s">
        <v>13</v>
      </c>
    </row>
    <row r="791" spans="1:7" s="1" customFormat="1" ht="17.25" customHeight="1" x14ac:dyDescent="0.25">
      <c r="A791" s="2">
        <v>789</v>
      </c>
      <c r="B791" s="3" t="s">
        <v>2321</v>
      </c>
      <c r="C791" s="2" t="s">
        <v>2322</v>
      </c>
      <c r="D791" s="2" t="s">
        <v>2323</v>
      </c>
      <c r="E791" s="2" t="s">
        <v>2324</v>
      </c>
      <c r="F791" s="2" t="s">
        <v>27</v>
      </c>
      <c r="G791" s="3" t="s">
        <v>13</v>
      </c>
    </row>
    <row r="792" spans="1:7" s="1" customFormat="1" ht="17.25" customHeight="1" x14ac:dyDescent="0.25">
      <c r="A792" s="2">
        <v>790</v>
      </c>
      <c r="B792" s="3" t="s">
        <v>2325</v>
      </c>
      <c r="C792" s="2" t="s">
        <v>2326</v>
      </c>
      <c r="D792" s="2" t="s">
        <v>2327</v>
      </c>
      <c r="E792" s="2" t="s">
        <v>2328</v>
      </c>
      <c r="F792" s="2" t="s">
        <v>27</v>
      </c>
      <c r="G792" s="3" t="s">
        <v>13</v>
      </c>
    </row>
    <row r="793" spans="1:7" s="1" customFormat="1" ht="17.25" customHeight="1" x14ac:dyDescent="0.25">
      <c r="A793" s="2">
        <v>791</v>
      </c>
      <c r="B793" s="3">
        <v>3133</v>
      </c>
      <c r="C793" s="2" t="s">
        <v>2806</v>
      </c>
      <c r="D793" s="2" t="s">
        <v>2807</v>
      </c>
      <c r="E793" s="2" t="s">
        <v>2808</v>
      </c>
      <c r="F793" s="2" t="s">
        <v>27</v>
      </c>
      <c r="G793" s="3">
        <v>2023</v>
      </c>
    </row>
    <row r="794" spans="1:7" s="1" customFormat="1" ht="17.25" customHeight="1" x14ac:dyDescent="0.25">
      <c r="A794" s="2">
        <v>792</v>
      </c>
      <c r="B794" s="3" t="s">
        <v>2329</v>
      </c>
      <c r="C794" s="2" t="s">
        <v>2330</v>
      </c>
      <c r="D794" s="2" t="s">
        <v>2331</v>
      </c>
      <c r="E794" s="2" t="s">
        <v>2332</v>
      </c>
      <c r="F794" s="2" t="s">
        <v>27</v>
      </c>
      <c r="G794" s="3" t="s">
        <v>13</v>
      </c>
    </row>
    <row r="795" spans="1:7" s="1" customFormat="1" ht="17.25" customHeight="1" x14ac:dyDescent="0.25">
      <c r="A795" s="2">
        <v>793</v>
      </c>
      <c r="B795" s="3" t="s">
        <v>2333</v>
      </c>
      <c r="C795" s="2" t="s">
        <v>2334</v>
      </c>
      <c r="D795" s="2" t="s">
        <v>2335</v>
      </c>
      <c r="E795" s="2" t="s">
        <v>2336</v>
      </c>
      <c r="F795" s="2" t="s">
        <v>27</v>
      </c>
      <c r="G795" s="3" t="s">
        <v>13</v>
      </c>
    </row>
    <row r="796" spans="1:7" s="1" customFormat="1" ht="17.25" customHeight="1" x14ac:dyDescent="0.25">
      <c r="A796" s="2">
        <v>794</v>
      </c>
      <c r="B796" s="3" t="s">
        <v>2337</v>
      </c>
      <c r="C796" s="2" t="s">
        <v>2338</v>
      </c>
      <c r="D796" s="2" t="s">
        <v>2339</v>
      </c>
      <c r="E796" s="2" t="s">
        <v>2340</v>
      </c>
      <c r="F796" s="2" t="s">
        <v>27</v>
      </c>
      <c r="G796" s="3" t="s">
        <v>13</v>
      </c>
    </row>
    <row r="797" spans="1:7" s="1" customFormat="1" ht="17.25" customHeight="1" x14ac:dyDescent="0.25">
      <c r="A797" s="2">
        <v>795</v>
      </c>
      <c r="B797" s="3" t="s">
        <v>2341</v>
      </c>
      <c r="C797" s="2" t="s">
        <v>2342</v>
      </c>
      <c r="D797" s="2" t="s">
        <v>2343</v>
      </c>
      <c r="E797" s="2" t="s">
        <v>2813</v>
      </c>
      <c r="F797" s="2" t="s">
        <v>27</v>
      </c>
      <c r="G797" s="3" t="s">
        <v>13</v>
      </c>
    </row>
    <row r="798" spans="1:7" s="1" customFormat="1" ht="17.25" customHeight="1" x14ac:dyDescent="0.25">
      <c r="A798" s="2">
        <v>796</v>
      </c>
      <c r="B798" s="3" t="s">
        <v>2344</v>
      </c>
      <c r="C798" s="2" t="s">
        <v>2345</v>
      </c>
      <c r="D798" s="2" t="s">
        <v>2346</v>
      </c>
      <c r="E798" s="2" t="s">
        <v>2347</v>
      </c>
      <c r="F798" s="2" t="s">
        <v>27</v>
      </c>
      <c r="G798" s="3" t="s">
        <v>13</v>
      </c>
    </row>
    <row r="799" spans="1:7" s="1" customFormat="1" ht="17.25" customHeight="1" x14ac:dyDescent="0.25">
      <c r="A799" s="2">
        <v>797</v>
      </c>
      <c r="B799" s="3" t="s">
        <v>2348</v>
      </c>
      <c r="C799" s="2" t="s">
        <v>2349</v>
      </c>
      <c r="D799" s="2" t="s">
        <v>2350</v>
      </c>
      <c r="E799" s="2" t="s">
        <v>2814</v>
      </c>
      <c r="F799" s="2" t="s">
        <v>27</v>
      </c>
      <c r="G799" s="3" t="s">
        <v>13</v>
      </c>
    </row>
    <row r="800" spans="1:7" s="1" customFormat="1" ht="17.25" customHeight="1" x14ac:dyDescent="0.25">
      <c r="A800" s="2">
        <v>798</v>
      </c>
      <c r="B800" s="3" t="s">
        <v>2351</v>
      </c>
      <c r="C800" s="2" t="s">
        <v>2352</v>
      </c>
      <c r="D800" s="2" t="s">
        <v>2353</v>
      </c>
      <c r="E800" s="2" t="s">
        <v>2815</v>
      </c>
      <c r="F800" s="2" t="s">
        <v>27</v>
      </c>
      <c r="G800" s="3" t="s">
        <v>13</v>
      </c>
    </row>
    <row r="801" spans="1:7" s="1" customFormat="1" ht="17.25" customHeight="1" x14ac:dyDescent="0.25">
      <c r="A801" s="2">
        <v>799</v>
      </c>
      <c r="B801" s="3" t="s">
        <v>2354</v>
      </c>
      <c r="C801" s="2" t="s">
        <v>2355</v>
      </c>
      <c r="D801" s="2" t="s">
        <v>2356</v>
      </c>
      <c r="E801" s="2" t="s">
        <v>2357</v>
      </c>
      <c r="F801" s="2" t="s">
        <v>27</v>
      </c>
      <c r="G801" s="3" t="s">
        <v>13</v>
      </c>
    </row>
    <row r="802" spans="1:7" s="1" customFormat="1" ht="17.25" customHeight="1" x14ac:dyDescent="0.25">
      <c r="A802" s="2">
        <v>800</v>
      </c>
      <c r="B802" s="3" t="s">
        <v>2358</v>
      </c>
      <c r="C802" s="2" t="s">
        <v>2355</v>
      </c>
      <c r="D802" s="2" t="s">
        <v>2359</v>
      </c>
      <c r="E802" s="2" t="s">
        <v>2360</v>
      </c>
      <c r="F802" s="2" t="s">
        <v>27</v>
      </c>
      <c r="G802" s="3" t="s">
        <v>13</v>
      </c>
    </row>
    <row r="803" spans="1:7" s="1" customFormat="1" ht="17.25" customHeight="1" x14ac:dyDescent="0.25">
      <c r="A803" s="2">
        <v>801</v>
      </c>
      <c r="B803" s="3" t="s">
        <v>2361</v>
      </c>
      <c r="C803" s="2" t="s">
        <v>2362</v>
      </c>
      <c r="D803" s="2" t="s">
        <v>2363</v>
      </c>
      <c r="E803" s="2" t="s">
        <v>2364</v>
      </c>
      <c r="F803" s="2" t="s">
        <v>27</v>
      </c>
      <c r="G803" s="3" t="s">
        <v>13</v>
      </c>
    </row>
    <row r="804" spans="1:7" s="1" customFormat="1" ht="17.25" customHeight="1" x14ac:dyDescent="0.25">
      <c r="A804" s="2">
        <v>802</v>
      </c>
      <c r="B804" s="3" t="s">
        <v>2365</v>
      </c>
      <c r="C804" s="2" t="s">
        <v>2366</v>
      </c>
      <c r="D804" s="2" t="s">
        <v>2367</v>
      </c>
      <c r="E804" s="2" t="s">
        <v>2368</v>
      </c>
      <c r="F804" s="2" t="s">
        <v>27</v>
      </c>
      <c r="G804" s="3" t="s">
        <v>13</v>
      </c>
    </row>
    <row r="805" spans="1:7" s="1" customFormat="1" ht="17.25" customHeight="1" x14ac:dyDescent="0.25">
      <c r="A805" s="2">
        <v>803</v>
      </c>
      <c r="B805" s="3" t="s">
        <v>2369</v>
      </c>
      <c r="C805" s="2" t="s">
        <v>2370</v>
      </c>
      <c r="D805" s="2" t="s">
        <v>2371</v>
      </c>
      <c r="E805" s="2" t="s">
        <v>2372</v>
      </c>
      <c r="F805" s="2" t="s">
        <v>27</v>
      </c>
      <c r="G805" s="3" t="s">
        <v>13</v>
      </c>
    </row>
    <row r="806" spans="1:7" s="1" customFormat="1" ht="17.25" customHeight="1" x14ac:dyDescent="0.25">
      <c r="A806" s="2">
        <v>804</v>
      </c>
      <c r="B806" s="3" t="s">
        <v>2373</v>
      </c>
      <c r="C806" s="2" t="s">
        <v>2370</v>
      </c>
      <c r="D806" s="2" t="s">
        <v>2374</v>
      </c>
      <c r="E806" s="2" t="s">
        <v>2375</v>
      </c>
      <c r="F806" s="2" t="s">
        <v>27</v>
      </c>
      <c r="G806" s="3" t="s">
        <v>13</v>
      </c>
    </row>
    <row r="807" spans="1:7" s="1" customFormat="1" ht="17.25" customHeight="1" x14ac:dyDescent="0.25">
      <c r="A807" s="2">
        <v>805</v>
      </c>
      <c r="B807" s="3" t="s">
        <v>2376</v>
      </c>
      <c r="C807" s="2" t="s">
        <v>2370</v>
      </c>
      <c r="D807" s="2" t="s">
        <v>2377</v>
      </c>
      <c r="E807" s="2" t="s">
        <v>2378</v>
      </c>
      <c r="F807" s="2" t="s">
        <v>27</v>
      </c>
      <c r="G807" s="3" t="s">
        <v>13</v>
      </c>
    </row>
    <row r="808" spans="1:7" s="1" customFormat="1" ht="17.25" customHeight="1" x14ac:dyDescent="0.25">
      <c r="A808" s="2">
        <v>806</v>
      </c>
      <c r="B808" s="3" t="s">
        <v>2379</v>
      </c>
      <c r="C808" s="2" t="s">
        <v>2370</v>
      </c>
      <c r="D808" s="2" t="s">
        <v>2380</v>
      </c>
      <c r="E808" s="2" t="s">
        <v>2381</v>
      </c>
      <c r="F808" s="2" t="s">
        <v>27</v>
      </c>
      <c r="G808" s="3" t="s">
        <v>13</v>
      </c>
    </row>
    <row r="809" spans="1:7" s="1" customFormat="1" ht="17.25" customHeight="1" x14ac:dyDescent="0.25">
      <c r="A809" s="2">
        <v>807</v>
      </c>
      <c r="B809" s="3" t="s">
        <v>2382</v>
      </c>
      <c r="C809" s="2" t="s">
        <v>2383</v>
      </c>
      <c r="D809" s="2" t="s">
        <v>2384</v>
      </c>
      <c r="E809" s="2" t="s">
        <v>2385</v>
      </c>
      <c r="F809" s="2" t="s">
        <v>27</v>
      </c>
      <c r="G809" s="3" t="s">
        <v>13</v>
      </c>
    </row>
    <row r="810" spans="1:7" s="1" customFormat="1" ht="17.25" customHeight="1" x14ac:dyDescent="0.25">
      <c r="A810" s="2">
        <v>808</v>
      </c>
      <c r="B810" s="3" t="s">
        <v>2386</v>
      </c>
      <c r="C810" s="2" t="s">
        <v>2387</v>
      </c>
      <c r="D810" s="2" t="s">
        <v>2388</v>
      </c>
      <c r="E810" s="2" t="s">
        <v>2389</v>
      </c>
      <c r="F810" s="2" t="s">
        <v>27</v>
      </c>
      <c r="G810" s="3" t="s">
        <v>13</v>
      </c>
    </row>
    <row r="811" spans="1:7" s="1" customFormat="1" ht="17.25" customHeight="1" x14ac:dyDescent="0.25">
      <c r="A811" s="2">
        <v>809</v>
      </c>
      <c r="B811" s="3" t="s">
        <v>2390</v>
      </c>
      <c r="C811" s="2" t="s">
        <v>2391</v>
      </c>
      <c r="D811" s="2" t="s">
        <v>2392</v>
      </c>
      <c r="E811" s="2" t="s">
        <v>2393</v>
      </c>
      <c r="F811" s="2" t="s">
        <v>27</v>
      </c>
      <c r="G811" s="3" t="s">
        <v>13</v>
      </c>
    </row>
    <row r="812" spans="1:7" s="1" customFormat="1" ht="17.25" customHeight="1" x14ac:dyDescent="0.25">
      <c r="A812" s="2">
        <v>810</v>
      </c>
      <c r="B812" s="3" t="s">
        <v>2394</v>
      </c>
      <c r="C812" s="2" t="s">
        <v>2395</v>
      </c>
      <c r="D812" s="2" t="s">
        <v>2396</v>
      </c>
      <c r="E812" s="2" t="s">
        <v>2397</v>
      </c>
      <c r="F812" s="2" t="s">
        <v>27</v>
      </c>
      <c r="G812" s="3" t="s">
        <v>13</v>
      </c>
    </row>
    <row r="813" spans="1:7" s="1" customFormat="1" ht="17.25" customHeight="1" x14ac:dyDescent="0.25">
      <c r="A813" s="2">
        <v>811</v>
      </c>
      <c r="B813" s="3" t="s">
        <v>2398</v>
      </c>
      <c r="C813" s="2" t="s">
        <v>2395</v>
      </c>
      <c r="D813" s="2" t="s">
        <v>2399</v>
      </c>
      <c r="E813" s="2" t="s">
        <v>2400</v>
      </c>
      <c r="F813" s="2" t="s">
        <v>27</v>
      </c>
      <c r="G813" s="3" t="s">
        <v>13</v>
      </c>
    </row>
    <row r="814" spans="1:7" s="1" customFormat="1" ht="17.25" customHeight="1" x14ac:dyDescent="0.25">
      <c r="A814" s="2">
        <v>812</v>
      </c>
      <c r="B814" s="3">
        <v>3174</v>
      </c>
      <c r="C814" s="2" t="s">
        <v>2401</v>
      </c>
      <c r="D814" s="2" t="s">
        <v>2402</v>
      </c>
      <c r="E814" s="2" t="s">
        <v>2403</v>
      </c>
      <c r="F814" s="2" t="s">
        <v>27</v>
      </c>
      <c r="G814" s="3" t="s">
        <v>13</v>
      </c>
    </row>
    <row r="815" spans="1:7" s="1" customFormat="1" ht="17.25" customHeight="1" x14ac:dyDescent="0.25">
      <c r="A815" s="2">
        <v>813</v>
      </c>
      <c r="B815" s="3">
        <v>3175</v>
      </c>
      <c r="C815" s="2" t="s">
        <v>2401</v>
      </c>
      <c r="D815" s="2" t="s">
        <v>2404</v>
      </c>
      <c r="E815" s="2" t="s">
        <v>2405</v>
      </c>
      <c r="F815" s="2" t="s">
        <v>27</v>
      </c>
      <c r="G815" s="3" t="s">
        <v>13</v>
      </c>
    </row>
    <row r="816" spans="1:7" s="1" customFormat="1" ht="17.25" customHeight="1" x14ac:dyDescent="0.25">
      <c r="A816" s="2">
        <v>814</v>
      </c>
      <c r="B816" s="3">
        <v>3176</v>
      </c>
      <c r="C816" s="2" t="s">
        <v>2401</v>
      </c>
      <c r="D816" s="2" t="s">
        <v>2406</v>
      </c>
      <c r="E816" s="2" t="s">
        <v>2407</v>
      </c>
      <c r="F816" s="2" t="s">
        <v>27</v>
      </c>
      <c r="G816" s="3" t="s">
        <v>13</v>
      </c>
    </row>
    <row r="817" spans="1:7" s="1" customFormat="1" ht="17.25" customHeight="1" x14ac:dyDescent="0.25">
      <c r="A817" s="2">
        <v>815</v>
      </c>
      <c r="B817" s="3">
        <v>3177</v>
      </c>
      <c r="C817" s="2" t="s">
        <v>2401</v>
      </c>
      <c r="D817" s="2" t="s">
        <v>2408</v>
      </c>
      <c r="E817" s="2" t="s">
        <v>2409</v>
      </c>
      <c r="F817" s="2" t="s">
        <v>27</v>
      </c>
      <c r="G817" s="3" t="s">
        <v>13</v>
      </c>
    </row>
    <row r="818" spans="1:7" s="1" customFormat="1" ht="17.25" customHeight="1" x14ac:dyDescent="0.25">
      <c r="A818" s="2">
        <v>816</v>
      </c>
      <c r="B818" s="3">
        <v>3178</v>
      </c>
      <c r="C818" s="2" t="s">
        <v>2401</v>
      </c>
      <c r="D818" s="2" t="s">
        <v>2410</v>
      </c>
      <c r="E818" s="2" t="s">
        <v>2411</v>
      </c>
      <c r="F818" s="2" t="s">
        <v>27</v>
      </c>
      <c r="G818" s="3" t="s">
        <v>13</v>
      </c>
    </row>
    <row r="819" spans="1:7" s="1" customFormat="1" ht="17.25" customHeight="1" x14ac:dyDescent="0.25">
      <c r="A819" s="2">
        <v>817</v>
      </c>
      <c r="B819" s="3">
        <v>3179</v>
      </c>
      <c r="C819" s="2" t="s">
        <v>2401</v>
      </c>
      <c r="D819" s="2" t="s">
        <v>2412</v>
      </c>
      <c r="E819" s="2" t="s">
        <v>2413</v>
      </c>
      <c r="F819" s="2" t="s">
        <v>27</v>
      </c>
      <c r="G819" s="3" t="s">
        <v>13</v>
      </c>
    </row>
    <row r="820" spans="1:7" s="1" customFormat="1" ht="17.25" customHeight="1" x14ac:dyDescent="0.25">
      <c r="A820" s="2">
        <v>818</v>
      </c>
      <c r="B820" s="3">
        <v>3180</v>
      </c>
      <c r="C820" s="2" t="s">
        <v>2401</v>
      </c>
      <c r="D820" s="2" t="s">
        <v>2414</v>
      </c>
      <c r="E820" s="2" t="s">
        <v>2415</v>
      </c>
      <c r="F820" s="2" t="s">
        <v>27</v>
      </c>
      <c r="G820" s="3" t="s">
        <v>13</v>
      </c>
    </row>
    <row r="821" spans="1:7" s="1" customFormat="1" ht="17.25" customHeight="1" x14ac:dyDescent="0.25">
      <c r="A821" s="2">
        <v>819</v>
      </c>
      <c r="B821" s="3">
        <v>3181</v>
      </c>
      <c r="C821" s="2" t="s">
        <v>2401</v>
      </c>
      <c r="D821" s="2" t="s">
        <v>2416</v>
      </c>
      <c r="E821" s="2" t="s">
        <v>2417</v>
      </c>
      <c r="F821" s="2" t="s">
        <v>27</v>
      </c>
      <c r="G821" s="3" t="s">
        <v>13</v>
      </c>
    </row>
    <row r="822" spans="1:7" s="1" customFormat="1" ht="17.25" customHeight="1" x14ac:dyDescent="0.25">
      <c r="A822" s="2">
        <v>820</v>
      </c>
      <c r="B822" s="3">
        <v>3182</v>
      </c>
      <c r="C822" s="2" t="s">
        <v>2401</v>
      </c>
      <c r="D822" s="2" t="s">
        <v>2418</v>
      </c>
      <c r="E822" s="2" t="s">
        <v>2419</v>
      </c>
      <c r="F822" s="2" t="s">
        <v>27</v>
      </c>
      <c r="G822" s="3" t="s">
        <v>13</v>
      </c>
    </row>
    <row r="823" spans="1:7" s="1" customFormat="1" ht="17.25" customHeight="1" x14ac:dyDescent="0.25">
      <c r="A823" s="2">
        <v>821</v>
      </c>
      <c r="B823" s="3">
        <v>3183</v>
      </c>
      <c r="C823" s="2" t="s">
        <v>2420</v>
      </c>
      <c r="D823" s="2" t="s">
        <v>2421</v>
      </c>
      <c r="E823" s="2" t="s">
        <v>2422</v>
      </c>
      <c r="F823" s="2" t="s">
        <v>27</v>
      </c>
      <c r="G823" s="3" t="s">
        <v>13</v>
      </c>
    </row>
    <row r="824" spans="1:7" s="1" customFormat="1" ht="17.25" customHeight="1" x14ac:dyDescent="0.25">
      <c r="A824" s="2">
        <v>822</v>
      </c>
      <c r="B824" s="3">
        <v>3184</v>
      </c>
      <c r="C824" s="2" t="s">
        <v>2420</v>
      </c>
      <c r="D824" s="2" t="s">
        <v>2423</v>
      </c>
      <c r="E824" s="2" t="s">
        <v>2424</v>
      </c>
      <c r="F824" s="2" t="s">
        <v>27</v>
      </c>
      <c r="G824" s="3" t="s">
        <v>13</v>
      </c>
    </row>
    <row r="825" spans="1:7" s="1" customFormat="1" ht="17.25" customHeight="1" x14ac:dyDescent="0.25">
      <c r="A825" s="2">
        <v>823</v>
      </c>
      <c r="B825" s="3">
        <v>3185</v>
      </c>
      <c r="C825" s="2" t="s">
        <v>2425</v>
      </c>
      <c r="D825" s="2" t="s">
        <v>2426</v>
      </c>
      <c r="E825" s="2" t="s">
        <v>2427</v>
      </c>
      <c r="F825" s="2" t="s">
        <v>27</v>
      </c>
      <c r="G825" s="3" t="s">
        <v>13</v>
      </c>
    </row>
    <row r="826" spans="1:7" s="1" customFormat="1" ht="17.25" customHeight="1" x14ac:dyDescent="0.25">
      <c r="A826" s="2">
        <v>824</v>
      </c>
      <c r="B826" s="3">
        <v>3186</v>
      </c>
      <c r="C826" s="2" t="s">
        <v>2428</v>
      </c>
      <c r="D826" s="2" t="s">
        <v>2429</v>
      </c>
      <c r="E826" s="2" t="s">
        <v>2430</v>
      </c>
      <c r="F826" s="2" t="s">
        <v>27</v>
      </c>
      <c r="G826" s="3" t="s">
        <v>13</v>
      </c>
    </row>
    <row r="827" spans="1:7" s="1" customFormat="1" ht="17.25" customHeight="1" x14ac:dyDescent="0.25">
      <c r="A827" s="2">
        <v>825</v>
      </c>
      <c r="B827" s="3">
        <v>3187</v>
      </c>
      <c r="C827" s="2" t="s">
        <v>2428</v>
      </c>
      <c r="D827" s="2" t="s">
        <v>2431</v>
      </c>
      <c r="E827" s="2" t="s">
        <v>2432</v>
      </c>
      <c r="F827" s="2" t="s">
        <v>27</v>
      </c>
      <c r="G827" s="3" t="s">
        <v>13</v>
      </c>
    </row>
    <row r="828" spans="1:7" s="1" customFormat="1" ht="17.25" customHeight="1" x14ac:dyDescent="0.25">
      <c r="A828" s="2">
        <v>826</v>
      </c>
      <c r="B828" s="3">
        <v>3188</v>
      </c>
      <c r="C828" s="2" t="s">
        <v>2428</v>
      </c>
      <c r="D828" s="2" t="s">
        <v>2433</v>
      </c>
      <c r="E828" s="2" t="s">
        <v>2434</v>
      </c>
      <c r="F828" s="2" t="s">
        <v>27</v>
      </c>
      <c r="G828" s="3" t="s">
        <v>13</v>
      </c>
    </row>
    <row r="829" spans="1:7" s="1" customFormat="1" ht="17.25" customHeight="1" x14ac:dyDescent="0.25">
      <c r="A829" s="2">
        <v>827</v>
      </c>
      <c r="B829" s="3">
        <v>3189</v>
      </c>
      <c r="C829" s="2" t="s">
        <v>2428</v>
      </c>
      <c r="D829" s="2" t="s">
        <v>2435</v>
      </c>
      <c r="E829" s="2" t="s">
        <v>2436</v>
      </c>
      <c r="F829" s="2" t="s">
        <v>27</v>
      </c>
      <c r="G829" s="3" t="s">
        <v>13</v>
      </c>
    </row>
    <row r="830" spans="1:7" s="1" customFormat="1" ht="17.25" customHeight="1" x14ac:dyDescent="0.25">
      <c r="A830" s="2">
        <v>828</v>
      </c>
      <c r="B830" s="3">
        <v>3190</v>
      </c>
      <c r="C830" s="2" t="s">
        <v>2428</v>
      </c>
      <c r="D830" s="2" t="s">
        <v>2437</v>
      </c>
      <c r="E830" s="2" t="s">
        <v>2438</v>
      </c>
      <c r="F830" s="2" t="s">
        <v>27</v>
      </c>
      <c r="G830" s="3" t="s">
        <v>13</v>
      </c>
    </row>
    <row r="831" spans="1:7" s="1" customFormat="1" ht="17.25" customHeight="1" x14ac:dyDescent="0.25">
      <c r="A831" s="2">
        <v>829</v>
      </c>
      <c r="B831" s="3">
        <v>3191</v>
      </c>
      <c r="C831" s="2" t="s">
        <v>2428</v>
      </c>
      <c r="D831" s="2" t="s">
        <v>2439</v>
      </c>
      <c r="E831" s="2" t="s">
        <v>2440</v>
      </c>
      <c r="F831" s="2" t="s">
        <v>27</v>
      </c>
      <c r="G831" s="3" t="s">
        <v>13</v>
      </c>
    </row>
    <row r="832" spans="1:7" s="1" customFormat="1" ht="17.25" customHeight="1" x14ac:dyDescent="0.25">
      <c r="A832" s="2">
        <v>830</v>
      </c>
      <c r="B832" s="3">
        <v>3192</v>
      </c>
      <c r="C832" s="2" t="s">
        <v>2428</v>
      </c>
      <c r="D832" s="2" t="s">
        <v>2441</v>
      </c>
      <c r="E832" s="2" t="s">
        <v>2442</v>
      </c>
      <c r="F832" s="2" t="s">
        <v>27</v>
      </c>
      <c r="G832" s="3" t="s">
        <v>13</v>
      </c>
    </row>
    <row r="833" spans="1:7" s="1" customFormat="1" ht="17.25" customHeight="1" x14ac:dyDescent="0.25">
      <c r="A833" s="2">
        <v>831</v>
      </c>
      <c r="B833" s="3">
        <v>3193</v>
      </c>
      <c r="C833" s="2" t="s">
        <v>2428</v>
      </c>
      <c r="D833" s="2" t="s">
        <v>2443</v>
      </c>
      <c r="E833" s="2" t="s">
        <v>2444</v>
      </c>
      <c r="F833" s="2" t="s">
        <v>27</v>
      </c>
      <c r="G833" s="3" t="s">
        <v>13</v>
      </c>
    </row>
    <row r="834" spans="1:7" s="1" customFormat="1" ht="17.25" customHeight="1" x14ac:dyDescent="0.25">
      <c r="A834" s="2">
        <v>832</v>
      </c>
      <c r="B834" s="3">
        <v>3194</v>
      </c>
      <c r="C834" s="2" t="s">
        <v>2445</v>
      </c>
      <c r="D834" s="2" t="s">
        <v>2446</v>
      </c>
      <c r="E834" s="2" t="s">
        <v>2447</v>
      </c>
      <c r="F834" s="2" t="s">
        <v>27</v>
      </c>
      <c r="G834" s="3" t="s">
        <v>13</v>
      </c>
    </row>
    <row r="835" spans="1:7" s="1" customFormat="1" ht="17.25" customHeight="1" x14ac:dyDescent="0.25">
      <c r="A835" s="2">
        <v>833</v>
      </c>
      <c r="B835" s="3">
        <v>3195</v>
      </c>
      <c r="C835" s="2" t="s">
        <v>2445</v>
      </c>
      <c r="D835" s="2" t="s">
        <v>2448</v>
      </c>
      <c r="E835" s="2" t="s">
        <v>2449</v>
      </c>
      <c r="F835" s="2" t="s">
        <v>27</v>
      </c>
      <c r="G835" s="3" t="s">
        <v>13</v>
      </c>
    </row>
    <row r="836" spans="1:7" s="1" customFormat="1" ht="17.25" customHeight="1" x14ac:dyDescent="0.25">
      <c r="A836" s="2">
        <v>834</v>
      </c>
      <c r="B836" s="3">
        <v>3196</v>
      </c>
      <c r="C836" s="2" t="s">
        <v>2445</v>
      </c>
      <c r="D836" s="2" t="s">
        <v>2450</v>
      </c>
      <c r="E836" s="2" t="s">
        <v>2451</v>
      </c>
      <c r="F836" s="2" t="s">
        <v>27</v>
      </c>
      <c r="G836" s="3" t="s">
        <v>13</v>
      </c>
    </row>
    <row r="837" spans="1:7" s="1" customFormat="1" ht="17.25" customHeight="1" x14ac:dyDescent="0.25">
      <c r="A837" s="2">
        <v>835</v>
      </c>
      <c r="B837" s="3">
        <v>3197</v>
      </c>
      <c r="C837" s="2" t="s">
        <v>2445</v>
      </c>
      <c r="D837" s="2" t="s">
        <v>2452</v>
      </c>
      <c r="E837" s="2" t="s">
        <v>2453</v>
      </c>
      <c r="F837" s="2" t="s">
        <v>27</v>
      </c>
      <c r="G837" s="3" t="s">
        <v>13</v>
      </c>
    </row>
    <row r="838" spans="1:7" s="1" customFormat="1" ht="17.25" customHeight="1" x14ac:dyDescent="0.25">
      <c r="A838" s="2">
        <v>836</v>
      </c>
      <c r="B838" s="3">
        <v>3198</v>
      </c>
      <c r="C838" s="2" t="s">
        <v>2445</v>
      </c>
      <c r="D838" s="2" t="s">
        <v>2454</v>
      </c>
      <c r="E838" s="2" t="s">
        <v>2455</v>
      </c>
      <c r="F838" s="2" t="s">
        <v>27</v>
      </c>
      <c r="G838" s="3" t="s">
        <v>13</v>
      </c>
    </row>
    <row r="839" spans="1:7" s="1" customFormat="1" ht="17.25" customHeight="1" x14ac:dyDescent="0.25">
      <c r="A839" s="2">
        <v>837</v>
      </c>
      <c r="B839" s="3">
        <v>3199</v>
      </c>
      <c r="C839" s="2" t="s">
        <v>2456</v>
      </c>
      <c r="D839" s="2" t="s">
        <v>2457</v>
      </c>
      <c r="E839" s="2" t="s">
        <v>2458</v>
      </c>
      <c r="F839" s="2" t="s">
        <v>27</v>
      </c>
      <c r="G839" s="3" t="s">
        <v>13</v>
      </c>
    </row>
    <row r="840" spans="1:7" s="1" customFormat="1" ht="17.25" customHeight="1" x14ac:dyDescent="0.25">
      <c r="A840" s="2">
        <v>838</v>
      </c>
      <c r="B840" s="3">
        <v>3200</v>
      </c>
      <c r="C840" s="2" t="s">
        <v>2456</v>
      </c>
      <c r="D840" s="2" t="s">
        <v>2459</v>
      </c>
      <c r="E840" s="2" t="s">
        <v>2460</v>
      </c>
      <c r="F840" s="2" t="s">
        <v>27</v>
      </c>
      <c r="G840" s="3" t="s">
        <v>13</v>
      </c>
    </row>
    <row r="841" spans="1:7" s="1" customFormat="1" ht="17.25" customHeight="1" x14ac:dyDescent="0.25">
      <c r="A841" s="2">
        <v>839</v>
      </c>
      <c r="B841" s="3">
        <v>3201</v>
      </c>
      <c r="C841" s="2" t="s">
        <v>2456</v>
      </c>
      <c r="D841" s="2" t="s">
        <v>2461</v>
      </c>
      <c r="E841" s="2" t="s">
        <v>2462</v>
      </c>
      <c r="F841" s="2" t="s">
        <v>27</v>
      </c>
      <c r="G841" s="3" t="s">
        <v>13</v>
      </c>
    </row>
    <row r="842" spans="1:7" s="1" customFormat="1" ht="17.25" customHeight="1" x14ac:dyDescent="0.25">
      <c r="A842" s="2">
        <v>840</v>
      </c>
      <c r="B842" s="3">
        <v>3202</v>
      </c>
      <c r="C842" s="2" t="s">
        <v>2456</v>
      </c>
      <c r="D842" s="2" t="s">
        <v>2463</v>
      </c>
      <c r="E842" s="2" t="s">
        <v>2464</v>
      </c>
      <c r="F842" s="2" t="s">
        <v>27</v>
      </c>
      <c r="G842" s="3" t="s">
        <v>13</v>
      </c>
    </row>
    <row r="843" spans="1:7" s="1" customFormat="1" ht="17.25" customHeight="1" x14ac:dyDescent="0.25">
      <c r="A843" s="2">
        <v>841</v>
      </c>
      <c r="B843" s="3">
        <v>3203</v>
      </c>
      <c r="C843" s="2" t="s">
        <v>2465</v>
      </c>
      <c r="D843" s="2" t="s">
        <v>2466</v>
      </c>
      <c r="E843" s="2" t="s">
        <v>2467</v>
      </c>
      <c r="F843" s="2" t="s">
        <v>27</v>
      </c>
      <c r="G843" s="3" t="s">
        <v>13</v>
      </c>
    </row>
    <row r="844" spans="1:7" s="1" customFormat="1" ht="17.25" customHeight="1" x14ac:dyDescent="0.25">
      <c r="A844" s="2">
        <v>842</v>
      </c>
      <c r="B844" s="3">
        <v>3204</v>
      </c>
      <c r="C844" s="2" t="s">
        <v>2465</v>
      </c>
      <c r="D844" s="2" t="s">
        <v>2468</v>
      </c>
      <c r="E844" s="2" t="s">
        <v>2469</v>
      </c>
      <c r="F844" s="2" t="s">
        <v>27</v>
      </c>
      <c r="G844" s="3" t="s">
        <v>13</v>
      </c>
    </row>
    <row r="845" spans="1:7" s="1" customFormat="1" ht="17.25" customHeight="1" x14ac:dyDescent="0.25">
      <c r="A845" s="2">
        <v>843</v>
      </c>
      <c r="B845" s="3">
        <v>3205</v>
      </c>
      <c r="C845" s="2" t="s">
        <v>2465</v>
      </c>
      <c r="D845" s="2" t="s">
        <v>2470</v>
      </c>
      <c r="E845" s="2" t="s">
        <v>2471</v>
      </c>
      <c r="F845" s="2" t="s">
        <v>27</v>
      </c>
      <c r="G845" s="3" t="s">
        <v>13</v>
      </c>
    </row>
    <row r="846" spans="1:7" s="1" customFormat="1" ht="17.25" customHeight="1" x14ac:dyDescent="0.25">
      <c r="A846" s="2">
        <v>844</v>
      </c>
      <c r="B846" s="3">
        <v>3206</v>
      </c>
      <c r="C846" s="2" t="s">
        <v>2465</v>
      </c>
      <c r="D846" s="2" t="s">
        <v>2472</v>
      </c>
      <c r="E846" s="2" t="s">
        <v>2473</v>
      </c>
      <c r="F846" s="2" t="s">
        <v>27</v>
      </c>
      <c r="G846" s="3" t="s">
        <v>13</v>
      </c>
    </row>
    <row r="847" spans="1:7" s="1" customFormat="1" ht="17.25" customHeight="1" x14ac:dyDescent="0.25">
      <c r="A847" s="2">
        <v>845</v>
      </c>
      <c r="B847" s="3">
        <v>3207</v>
      </c>
      <c r="C847" s="2" t="s">
        <v>2465</v>
      </c>
      <c r="D847" s="2" t="s">
        <v>2474</v>
      </c>
      <c r="E847" s="2" t="s">
        <v>2475</v>
      </c>
      <c r="F847" s="2" t="s">
        <v>27</v>
      </c>
      <c r="G847" s="3" t="s">
        <v>13</v>
      </c>
    </row>
    <row r="848" spans="1:7" s="1" customFormat="1" ht="17.25" customHeight="1" x14ac:dyDescent="0.25">
      <c r="A848" s="2">
        <v>846</v>
      </c>
      <c r="B848" s="3">
        <v>3208</v>
      </c>
      <c r="C848" s="2" t="s">
        <v>2465</v>
      </c>
      <c r="D848" s="2" t="s">
        <v>2476</v>
      </c>
      <c r="E848" s="2" t="s">
        <v>2477</v>
      </c>
      <c r="F848" s="2" t="s">
        <v>27</v>
      </c>
      <c r="G848" s="3" t="s">
        <v>13</v>
      </c>
    </row>
    <row r="849" spans="1:7" s="1" customFormat="1" ht="17.25" customHeight="1" x14ac:dyDescent="0.25">
      <c r="A849" s="2">
        <v>847</v>
      </c>
      <c r="B849" s="3">
        <v>3209</v>
      </c>
      <c r="C849" s="2" t="s">
        <v>2465</v>
      </c>
      <c r="D849" s="2" t="s">
        <v>2478</v>
      </c>
      <c r="E849" s="2" t="s">
        <v>2479</v>
      </c>
      <c r="F849" s="2" t="s">
        <v>27</v>
      </c>
      <c r="G849" s="3" t="s">
        <v>13</v>
      </c>
    </row>
    <row r="850" spans="1:7" s="1" customFormat="1" ht="17.25" customHeight="1" x14ac:dyDescent="0.25">
      <c r="A850" s="2">
        <v>848</v>
      </c>
      <c r="B850" s="3">
        <v>3210</v>
      </c>
      <c r="C850" s="2" t="s">
        <v>2465</v>
      </c>
      <c r="D850" s="2" t="s">
        <v>2480</v>
      </c>
      <c r="E850" s="2" t="s">
        <v>2481</v>
      </c>
      <c r="F850" s="2" t="s">
        <v>27</v>
      </c>
      <c r="G850" s="3" t="s">
        <v>13</v>
      </c>
    </row>
    <row r="851" spans="1:7" s="1" customFormat="1" ht="17.25" customHeight="1" x14ac:dyDescent="0.25">
      <c r="A851" s="2">
        <v>849</v>
      </c>
      <c r="B851" s="3">
        <v>3211</v>
      </c>
      <c r="C851" s="2" t="s">
        <v>2465</v>
      </c>
      <c r="D851" s="2" t="s">
        <v>2482</v>
      </c>
      <c r="E851" s="2" t="s">
        <v>2483</v>
      </c>
      <c r="F851" s="2" t="s">
        <v>27</v>
      </c>
      <c r="G851" s="3" t="s">
        <v>13</v>
      </c>
    </row>
    <row r="852" spans="1:7" s="1" customFormat="1" ht="17.25" customHeight="1" x14ac:dyDescent="0.25">
      <c r="A852" s="2">
        <v>850</v>
      </c>
      <c r="B852" s="3">
        <v>3212</v>
      </c>
      <c r="C852" s="2" t="s">
        <v>2465</v>
      </c>
      <c r="D852" s="2" t="s">
        <v>2484</v>
      </c>
      <c r="E852" s="2" t="s">
        <v>2485</v>
      </c>
      <c r="F852" s="2" t="s">
        <v>27</v>
      </c>
      <c r="G852" s="3" t="s">
        <v>13</v>
      </c>
    </row>
    <row r="853" spans="1:7" s="1" customFormat="1" ht="17.25" customHeight="1" x14ac:dyDescent="0.25">
      <c r="A853" s="2">
        <v>851</v>
      </c>
      <c r="B853" s="3">
        <v>3213</v>
      </c>
      <c r="C853" s="2" t="s">
        <v>2486</v>
      </c>
      <c r="D853" s="2" t="s">
        <v>2487</v>
      </c>
      <c r="E853" s="2" t="s">
        <v>2488</v>
      </c>
      <c r="F853" s="2" t="s">
        <v>27</v>
      </c>
      <c r="G853" s="3" t="s">
        <v>13</v>
      </c>
    </row>
    <row r="854" spans="1:7" s="1" customFormat="1" ht="17.25" customHeight="1" x14ac:dyDescent="0.25">
      <c r="A854" s="2">
        <v>852</v>
      </c>
      <c r="B854" s="3">
        <v>3214</v>
      </c>
      <c r="C854" s="2" t="s">
        <v>2486</v>
      </c>
      <c r="D854" s="2" t="s">
        <v>2489</v>
      </c>
      <c r="E854" s="2" t="s">
        <v>2490</v>
      </c>
      <c r="F854" s="2" t="s">
        <v>27</v>
      </c>
      <c r="G854" s="3" t="s">
        <v>13</v>
      </c>
    </row>
    <row r="855" spans="1:7" s="1" customFormat="1" ht="17.25" customHeight="1" x14ac:dyDescent="0.25">
      <c r="A855" s="2">
        <v>853</v>
      </c>
      <c r="B855" s="3">
        <v>3215</v>
      </c>
      <c r="C855" s="2" t="s">
        <v>2486</v>
      </c>
      <c r="D855" s="2" t="s">
        <v>2491</v>
      </c>
      <c r="E855" s="2" t="s">
        <v>2492</v>
      </c>
      <c r="F855" s="2" t="s">
        <v>27</v>
      </c>
      <c r="G855" s="3" t="s">
        <v>13</v>
      </c>
    </row>
    <row r="856" spans="1:7" s="1" customFormat="1" ht="17.25" customHeight="1" x14ac:dyDescent="0.25">
      <c r="A856" s="2">
        <v>854</v>
      </c>
      <c r="B856" s="3">
        <v>3216</v>
      </c>
      <c r="C856" s="2" t="s">
        <v>2493</v>
      </c>
      <c r="D856" s="2" t="s">
        <v>2494</v>
      </c>
      <c r="E856" s="2" t="s">
        <v>2495</v>
      </c>
      <c r="F856" s="2" t="s">
        <v>27</v>
      </c>
      <c r="G856" s="3" t="s">
        <v>13</v>
      </c>
    </row>
    <row r="857" spans="1:7" s="1" customFormat="1" ht="17.25" customHeight="1" x14ac:dyDescent="0.25">
      <c r="A857" s="2">
        <v>855</v>
      </c>
      <c r="B857" s="3">
        <v>3217</v>
      </c>
      <c r="C857" s="2" t="s">
        <v>2496</v>
      </c>
      <c r="D857" s="2" t="s">
        <v>2497</v>
      </c>
      <c r="E857" s="2" t="s">
        <v>2498</v>
      </c>
      <c r="F857" s="2" t="s">
        <v>27</v>
      </c>
      <c r="G857" s="3" t="s">
        <v>13</v>
      </c>
    </row>
    <row r="858" spans="1:7" s="1" customFormat="1" ht="17.25" customHeight="1" x14ac:dyDescent="0.25">
      <c r="A858" s="2">
        <v>856</v>
      </c>
      <c r="B858" s="3">
        <v>3218</v>
      </c>
      <c r="C858" s="2" t="s">
        <v>2499</v>
      </c>
      <c r="D858" s="2" t="s">
        <v>2500</v>
      </c>
      <c r="E858" s="2" t="s">
        <v>2501</v>
      </c>
      <c r="F858" s="2" t="s">
        <v>27</v>
      </c>
      <c r="G858" s="3" t="s">
        <v>13</v>
      </c>
    </row>
    <row r="859" spans="1:7" s="1" customFormat="1" ht="17.25" customHeight="1" x14ac:dyDescent="0.25">
      <c r="A859" s="2">
        <v>857</v>
      </c>
      <c r="B859" s="3">
        <v>3219</v>
      </c>
      <c r="C859" s="2" t="s">
        <v>2499</v>
      </c>
      <c r="D859" s="2" t="s">
        <v>2502</v>
      </c>
      <c r="E859" s="2" t="s">
        <v>2503</v>
      </c>
      <c r="F859" s="2" t="s">
        <v>27</v>
      </c>
      <c r="G859" s="3" t="s">
        <v>13</v>
      </c>
    </row>
    <row r="860" spans="1:7" s="1" customFormat="1" ht="17.25" customHeight="1" x14ac:dyDescent="0.25">
      <c r="A860" s="2">
        <v>858</v>
      </c>
      <c r="B860" s="3">
        <v>3220</v>
      </c>
      <c r="C860" s="2" t="s">
        <v>2499</v>
      </c>
      <c r="D860" s="2" t="s">
        <v>2504</v>
      </c>
      <c r="E860" s="2" t="s">
        <v>2505</v>
      </c>
      <c r="F860" s="2" t="s">
        <v>27</v>
      </c>
      <c r="G860" s="3" t="s">
        <v>13</v>
      </c>
    </row>
    <row r="861" spans="1:7" s="1" customFormat="1" ht="17.25" customHeight="1" x14ac:dyDescent="0.25">
      <c r="A861" s="2">
        <v>859</v>
      </c>
      <c r="B861" s="3">
        <v>3221</v>
      </c>
      <c r="C861" s="2" t="s">
        <v>2499</v>
      </c>
      <c r="D861" s="2" t="s">
        <v>2506</v>
      </c>
      <c r="E861" s="2" t="s">
        <v>2507</v>
      </c>
      <c r="F861" s="2" t="s">
        <v>27</v>
      </c>
      <c r="G861" s="3" t="s">
        <v>13</v>
      </c>
    </row>
    <row r="862" spans="1:7" s="1" customFormat="1" ht="17.25" customHeight="1" x14ac:dyDescent="0.25">
      <c r="A862" s="2">
        <v>860</v>
      </c>
      <c r="B862" s="3">
        <v>3222</v>
      </c>
      <c r="C862" s="2" t="s">
        <v>2499</v>
      </c>
      <c r="D862" s="2" t="s">
        <v>2508</v>
      </c>
      <c r="E862" s="2" t="s">
        <v>2509</v>
      </c>
      <c r="F862" s="2" t="s">
        <v>27</v>
      </c>
      <c r="G862" s="3" t="s">
        <v>13</v>
      </c>
    </row>
    <row r="863" spans="1:7" s="1" customFormat="1" ht="17.25" customHeight="1" x14ac:dyDescent="0.25">
      <c r="A863" s="2">
        <v>861</v>
      </c>
      <c r="B863" s="3">
        <v>3223</v>
      </c>
      <c r="C863" s="2" t="s">
        <v>2499</v>
      </c>
      <c r="D863" s="2" t="s">
        <v>2510</v>
      </c>
      <c r="E863" s="2" t="s">
        <v>2511</v>
      </c>
      <c r="F863" s="2" t="s">
        <v>27</v>
      </c>
      <c r="G863" s="3" t="s">
        <v>13</v>
      </c>
    </row>
    <row r="864" spans="1:7" s="1" customFormat="1" ht="17.25" customHeight="1" x14ac:dyDescent="0.25">
      <c r="A864" s="2">
        <v>862</v>
      </c>
      <c r="B864" s="3">
        <v>3224</v>
      </c>
      <c r="C864" s="2" t="s">
        <v>2499</v>
      </c>
      <c r="D864" s="2" t="s">
        <v>2512</v>
      </c>
      <c r="E864" s="2" t="s">
        <v>2833</v>
      </c>
      <c r="F864" s="2" t="s">
        <v>27</v>
      </c>
      <c r="G864" s="3" t="s">
        <v>13</v>
      </c>
    </row>
    <row r="865" spans="1:7" s="1" customFormat="1" ht="17.25" customHeight="1" x14ac:dyDescent="0.25">
      <c r="A865" s="2">
        <v>863</v>
      </c>
      <c r="B865" s="3">
        <v>3225</v>
      </c>
      <c r="C865" s="2" t="s">
        <v>2513</v>
      </c>
      <c r="D865" s="2" t="s">
        <v>2514</v>
      </c>
      <c r="E865" s="2" t="s">
        <v>2515</v>
      </c>
      <c r="F865" s="2" t="s">
        <v>27</v>
      </c>
      <c r="G865" s="3" t="s">
        <v>13</v>
      </c>
    </row>
    <row r="866" spans="1:7" s="1" customFormat="1" ht="17.25" customHeight="1" x14ac:dyDescent="0.25">
      <c r="A866" s="2">
        <v>864</v>
      </c>
      <c r="B866" s="3">
        <v>3226</v>
      </c>
      <c r="C866" s="2" t="s">
        <v>2513</v>
      </c>
      <c r="D866" s="2" t="s">
        <v>2516</v>
      </c>
      <c r="E866" s="2" t="s">
        <v>2517</v>
      </c>
      <c r="F866" s="2" t="s">
        <v>27</v>
      </c>
      <c r="G866" s="3" t="s">
        <v>13</v>
      </c>
    </row>
    <row r="867" spans="1:7" s="1" customFormat="1" ht="17.25" customHeight="1" x14ac:dyDescent="0.25">
      <c r="A867" s="2">
        <v>865</v>
      </c>
      <c r="B867" s="3">
        <v>3227</v>
      </c>
      <c r="C867" s="2" t="s">
        <v>2518</v>
      </c>
      <c r="D867" s="2" t="s">
        <v>2519</v>
      </c>
      <c r="E867" s="2" t="s">
        <v>2520</v>
      </c>
      <c r="F867" s="2" t="s">
        <v>27</v>
      </c>
      <c r="G867" s="3" t="s">
        <v>13</v>
      </c>
    </row>
    <row r="868" spans="1:7" s="1" customFormat="1" ht="17.25" customHeight="1" x14ac:dyDescent="0.25">
      <c r="A868" s="2">
        <v>866</v>
      </c>
      <c r="B868" s="3">
        <v>3228</v>
      </c>
      <c r="C868" s="2" t="s">
        <v>2518</v>
      </c>
      <c r="D868" s="2" t="s">
        <v>2521</v>
      </c>
      <c r="E868" s="2" t="s">
        <v>2522</v>
      </c>
      <c r="F868" s="2" t="s">
        <v>27</v>
      </c>
      <c r="G868" s="3" t="s">
        <v>13</v>
      </c>
    </row>
    <row r="869" spans="1:7" s="1" customFormat="1" ht="17.25" customHeight="1" x14ac:dyDescent="0.25">
      <c r="A869" s="2">
        <v>867</v>
      </c>
      <c r="B869" s="3">
        <v>3229</v>
      </c>
      <c r="C869" s="2" t="s">
        <v>2518</v>
      </c>
      <c r="D869" s="2" t="s">
        <v>2523</v>
      </c>
      <c r="E869" s="2" t="s">
        <v>2524</v>
      </c>
      <c r="F869" s="2" t="s">
        <v>27</v>
      </c>
      <c r="G869" s="3" t="s">
        <v>13</v>
      </c>
    </row>
    <row r="870" spans="1:7" s="1" customFormat="1" ht="17.25" customHeight="1" x14ac:dyDescent="0.25">
      <c r="A870" s="2">
        <v>868</v>
      </c>
      <c r="B870" s="3">
        <v>3230</v>
      </c>
      <c r="C870" s="2" t="s">
        <v>2518</v>
      </c>
      <c r="D870" s="2" t="s">
        <v>2525</v>
      </c>
      <c r="E870" s="2" t="s">
        <v>2526</v>
      </c>
      <c r="F870" s="2" t="s">
        <v>27</v>
      </c>
      <c r="G870" s="3" t="s">
        <v>13</v>
      </c>
    </row>
    <row r="871" spans="1:7" s="1" customFormat="1" ht="17.25" customHeight="1" x14ac:dyDescent="0.25">
      <c r="A871" s="2">
        <v>869</v>
      </c>
      <c r="B871" s="3">
        <v>3231</v>
      </c>
      <c r="C871" s="2" t="s">
        <v>2518</v>
      </c>
      <c r="D871" s="2" t="s">
        <v>2527</v>
      </c>
      <c r="E871" s="2" t="s">
        <v>2528</v>
      </c>
      <c r="F871" s="2" t="s">
        <v>27</v>
      </c>
      <c r="G871" s="3" t="s">
        <v>13</v>
      </c>
    </row>
    <row r="872" spans="1:7" s="1" customFormat="1" ht="17.25" customHeight="1" x14ac:dyDescent="0.25">
      <c r="A872" s="2">
        <v>870</v>
      </c>
      <c r="B872" s="3">
        <v>3232</v>
      </c>
      <c r="C872" s="2" t="s">
        <v>2518</v>
      </c>
      <c r="D872" s="2" t="s">
        <v>2529</v>
      </c>
      <c r="E872" s="2" t="s">
        <v>2530</v>
      </c>
      <c r="F872" s="2" t="s">
        <v>27</v>
      </c>
      <c r="G872" s="3" t="s">
        <v>13</v>
      </c>
    </row>
    <row r="873" spans="1:7" s="1" customFormat="1" ht="17.25" customHeight="1" x14ac:dyDescent="0.25">
      <c r="A873" s="2">
        <v>871</v>
      </c>
      <c r="B873" s="3">
        <v>3233</v>
      </c>
      <c r="C873" s="2" t="s">
        <v>2531</v>
      </c>
      <c r="D873" s="2" t="s">
        <v>2532</v>
      </c>
      <c r="E873" s="2" t="s">
        <v>2533</v>
      </c>
      <c r="F873" s="2" t="s">
        <v>27</v>
      </c>
      <c r="G873" s="3">
        <v>2023</v>
      </c>
    </row>
    <row r="874" spans="1:7" s="1" customFormat="1" ht="17.25" customHeight="1" x14ac:dyDescent="0.25">
      <c r="A874" s="2">
        <v>872</v>
      </c>
      <c r="B874" s="3">
        <v>3234</v>
      </c>
      <c r="C874" s="2" t="s">
        <v>2534</v>
      </c>
      <c r="D874" s="2" t="s">
        <v>2535</v>
      </c>
      <c r="E874" s="2" t="s">
        <v>2536</v>
      </c>
      <c r="F874" s="2" t="s">
        <v>27</v>
      </c>
      <c r="G874" s="3">
        <v>2023</v>
      </c>
    </row>
    <row r="875" spans="1:7" s="1" customFormat="1" ht="17.25" customHeight="1" x14ac:dyDescent="0.25">
      <c r="A875" s="2">
        <v>873</v>
      </c>
      <c r="B875" s="3">
        <v>3235</v>
      </c>
      <c r="C875" s="2" t="s">
        <v>2537</v>
      </c>
      <c r="D875" s="2" t="s">
        <v>2538</v>
      </c>
      <c r="E875" s="2" t="s">
        <v>2539</v>
      </c>
      <c r="F875" s="2" t="s">
        <v>27</v>
      </c>
      <c r="G875" s="3">
        <v>2023</v>
      </c>
    </row>
  </sheetData>
  <sortState ref="A3:G875">
    <sortCondition descending="1" sortBy="cellColor" ref="B3:B889" dxfId="4"/>
  </sortState>
  <mergeCells count="1">
    <mergeCell ref="A1:G1"/>
  </mergeCells>
  <conditionalFormatting sqref="A2">
    <cfRule type="duplicateValues" dxfId="3" priority="3"/>
  </conditionalFormatting>
  <conditionalFormatting sqref="B2:B65536">
    <cfRule type="duplicateValues" dxfId="2" priority="1" stopIfTrue="1"/>
  </conditionalFormatting>
  <conditionalFormatting sqref="B813:B875">
    <cfRule type="duplicateValues" dxfId="1" priority="10"/>
  </conditionalFormatting>
  <conditionalFormatting sqref="B2:B875">
    <cfRule type="duplicateValues" dxfId="0" priority="11"/>
  </conditionalFormatting>
  <hyperlinks>
    <hyperlink ref="E122" r:id="rId1" display="mailto:gjoycewambui@yahoo.com"/>
    <hyperlink ref="E220" r:id="rId2" display="mailto:mahindasol@yahoo.com"/>
    <hyperlink ref="E421" r:id="rId3" display="mailto:wanjanyaga57@gmail.com"/>
    <hyperlink ref="E787" r:id="rId4"/>
    <hyperlink ref="E786" r:id="rId5"/>
    <hyperlink ref="E785" r:id="rId6"/>
    <hyperlink ref="E784" r:id="rId7"/>
    <hyperlink ref="E783" r:id="rId8"/>
    <hyperlink ref="E782" r:id="rId9"/>
    <hyperlink ref="E781" r:id="rId10"/>
    <hyperlink ref="E788" r:id="rId11"/>
    <hyperlink ref="E789" r:id="rId12"/>
    <hyperlink ref="E790" r:id="rId13"/>
    <hyperlink ref="E791" r:id="rId14"/>
    <hyperlink ref="E792" r:id="rId15"/>
    <hyperlink ref="E794" r:id="rId16"/>
    <hyperlink ref="E779" r:id="rId17"/>
    <hyperlink ref="E778" r:id="rId18"/>
    <hyperlink ref="E777" r:id="rId19"/>
    <hyperlink ref="E776" r:id="rId20"/>
    <hyperlink ref="E772" r:id="rId21"/>
    <hyperlink ref="E771" r:id="rId22"/>
    <hyperlink ref="E770" r:id="rId23"/>
    <hyperlink ref="E769" r:id="rId24"/>
    <hyperlink ref="E768" r:id="rId25"/>
    <hyperlink ref="E767" r:id="rId26"/>
    <hyperlink ref="E765" r:id="rId27"/>
    <hyperlink ref="E798" r:id="rId28"/>
    <hyperlink ref="E796" r:id="rId29"/>
    <hyperlink ref="E801" r:id="rId30"/>
    <hyperlink ref="E802" r:id="rId31"/>
    <hyperlink ref="E803" r:id="rId32"/>
    <hyperlink ref="E804" r:id="rId33"/>
    <hyperlink ref="E805" r:id="rId34"/>
    <hyperlink ref="E806" r:id="rId35"/>
    <hyperlink ref="E807" r:id="rId36"/>
    <hyperlink ref="E808" r:id="rId37"/>
    <hyperlink ref="E809" r:id="rId38"/>
    <hyperlink ref="E810" r:id="rId39"/>
    <hyperlink ref="E811" r:id="rId40"/>
    <hyperlink ref="E812" r:id="rId41"/>
    <hyperlink ref="E813" r:id="rId42"/>
    <hyperlink ref="E814" r:id="rId43"/>
    <hyperlink ref="E815" r:id="rId44"/>
    <hyperlink ref="E816" r:id="rId45"/>
    <hyperlink ref="E817" r:id="rId46"/>
    <hyperlink ref="E818" r:id="rId47"/>
    <hyperlink ref="E819" r:id="rId48"/>
    <hyperlink ref="E820" r:id="rId49"/>
    <hyperlink ref="E821" r:id="rId50"/>
    <hyperlink ref="E822" r:id="rId51"/>
    <hyperlink ref="E823" r:id="rId52"/>
    <hyperlink ref="E824" r:id="rId53"/>
    <hyperlink ref="E825" r:id="rId54"/>
    <hyperlink ref="E826" r:id="rId55"/>
    <hyperlink ref="E827" r:id="rId56"/>
    <hyperlink ref="E828" r:id="rId57"/>
    <hyperlink ref="E829" r:id="rId58"/>
    <hyperlink ref="E830" r:id="rId59"/>
    <hyperlink ref="E831" r:id="rId60"/>
    <hyperlink ref="E832" r:id="rId61"/>
    <hyperlink ref="E833" r:id="rId62"/>
    <hyperlink ref="E834" r:id="rId63"/>
    <hyperlink ref="E835" r:id="rId64"/>
    <hyperlink ref="E836" r:id="rId65"/>
    <hyperlink ref="E837" r:id="rId66"/>
    <hyperlink ref="E838" r:id="rId67"/>
    <hyperlink ref="E839" r:id="rId68"/>
    <hyperlink ref="E840" r:id="rId69"/>
    <hyperlink ref="E841" r:id="rId70"/>
    <hyperlink ref="E843" r:id="rId71"/>
    <hyperlink ref="E844" r:id="rId72"/>
    <hyperlink ref="E845" r:id="rId73"/>
    <hyperlink ref="E846" r:id="rId74"/>
    <hyperlink ref="E847" r:id="rId75"/>
    <hyperlink ref="E848" r:id="rId76"/>
    <hyperlink ref="E849" r:id="rId77"/>
    <hyperlink ref="E850" r:id="rId78"/>
    <hyperlink ref="E851" r:id="rId79"/>
    <hyperlink ref="E852" r:id="rId80"/>
    <hyperlink ref="E853" r:id="rId81"/>
    <hyperlink ref="E854" r:id="rId82"/>
    <hyperlink ref="E855" r:id="rId83"/>
    <hyperlink ref="E856" r:id="rId84"/>
    <hyperlink ref="E857" r:id="rId85"/>
    <hyperlink ref="E858" r:id="rId86"/>
    <hyperlink ref="E859" r:id="rId87"/>
    <hyperlink ref="E860" r:id="rId88"/>
    <hyperlink ref="E861" r:id="rId89"/>
    <hyperlink ref="E862" r:id="rId90"/>
    <hyperlink ref="E864" r:id="rId91"/>
    <hyperlink ref="E865" r:id="rId92"/>
    <hyperlink ref="E866" r:id="rId93"/>
    <hyperlink ref="E867" r:id="rId94"/>
    <hyperlink ref="E869" r:id="rId95"/>
    <hyperlink ref="E870" r:id="rId96"/>
    <hyperlink ref="E872" r:id="rId97"/>
    <hyperlink ref="E759" r:id="rId98"/>
    <hyperlink ref="E329" r:id="rId99"/>
    <hyperlink ref="E774" r:id="rId100"/>
    <hyperlink ref="E236" r:id="rId101"/>
    <hyperlink ref="E780" r:id="rId102"/>
    <hyperlink ref="E793" r:id="rId103"/>
    <hyperlink ref="E766" r:id="rId104"/>
    <hyperlink ref="E875" r:id="rId105"/>
    <hyperlink ref="E874" r:id="rId106"/>
    <hyperlink ref="E873" r:id="rId107"/>
    <hyperlink ref="E510" r:id="rId108"/>
    <hyperlink ref="E743" r:id="rId109"/>
    <hyperlink ref="E304" r:id="rId110"/>
    <hyperlink ref="E19" r:id="rId111"/>
    <hyperlink ref="E138" r:id="rId112"/>
    <hyperlink ref="E694" r:id="rId113"/>
    <hyperlink ref="E286" r:id="rId114"/>
    <hyperlink ref="E446" r:id="rId115"/>
    <hyperlink ref="E35" r:id="rId116"/>
    <hyperlink ref="E109" r:id="rId117"/>
    <hyperlink ref="E37" r:id="rId118"/>
    <hyperlink ref="E761" r:id="rId119"/>
    <hyperlink ref="E697" r:id="rId120"/>
  </hyperlinks>
  <pageMargins left="0.2" right="0.2" top="0.75" bottom="0.75" header="0.3" footer="0.3"/>
  <pageSetup orientation="portrait" r:id="rId12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Jona-PC</dc:creator>
  <cp:lastModifiedBy>Jona-PC</cp:lastModifiedBy>
  <cp:lastPrinted>2023-04-04T14:12:46Z</cp:lastPrinted>
  <dcterms:created xsi:type="dcterms:W3CDTF">2023-04-03T11:12:27Z</dcterms:created>
  <dcterms:modified xsi:type="dcterms:W3CDTF">2023-04-05T07:18:46Z</dcterms:modified>
</cp:coreProperties>
</file>