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na-PC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<sst xmlns="http://schemas.openxmlformats.org/spreadsheetml/2006/main" count="449" uniqueCount="338">
  <si>
    <t>VTA00004</t>
  </si>
  <si>
    <t>Florence Atieno Olwana</t>
  </si>
  <si>
    <t>Box 699 Kericho</t>
  </si>
  <si>
    <t>VTA00300</t>
  </si>
  <si>
    <t>VTA00154</t>
  </si>
  <si>
    <t>VTA00135</t>
  </si>
  <si>
    <t>VTA00160</t>
  </si>
  <si>
    <t>VTA00248</t>
  </si>
  <si>
    <t>VTA00181</t>
  </si>
  <si>
    <t>VTA00361</t>
  </si>
  <si>
    <t>158 Embu</t>
  </si>
  <si>
    <t>VTA00222</t>
  </si>
  <si>
    <t>VTA00147</t>
  </si>
  <si>
    <t>VTA00075</t>
  </si>
  <si>
    <t>VTA00328</t>
  </si>
  <si>
    <t>VTA00008</t>
  </si>
  <si>
    <t>Douglas Gitonga Wangai</t>
  </si>
  <si>
    <t>Box 2005 Nyeri</t>
  </si>
  <si>
    <t>VTA00292</t>
  </si>
  <si>
    <t>369-30300</t>
  </si>
  <si>
    <t>VTA00035</t>
  </si>
  <si>
    <t>Ephantus Ndungu Mwaniki</t>
  </si>
  <si>
    <t>Box 132-20306 Nyandarua</t>
  </si>
  <si>
    <t>VTA00213</t>
  </si>
  <si>
    <t>VTA00310</t>
  </si>
  <si>
    <t>143 Eldama Ravine</t>
  </si>
  <si>
    <t>VTA00212</t>
  </si>
  <si>
    <t>VTA00296</t>
  </si>
  <si>
    <t>VTA00188</t>
  </si>
  <si>
    <t>310 60103 Runyenjes</t>
  </si>
  <si>
    <t>VTA00286</t>
  </si>
  <si>
    <t>VTA00303</t>
  </si>
  <si>
    <t>2938-00100</t>
  </si>
  <si>
    <t>VTA00157</t>
  </si>
  <si>
    <t>44 Amolo</t>
  </si>
  <si>
    <t>VTA00242</t>
  </si>
  <si>
    <t>VTA00061</t>
  </si>
  <si>
    <t>VTA00125</t>
  </si>
  <si>
    <t>VTA00228</t>
  </si>
  <si>
    <t>232 - 30401 Kabartonjo</t>
  </si>
  <si>
    <t>VTA00274</t>
  </si>
  <si>
    <t>VTA00346</t>
  </si>
  <si>
    <t>196-01000 Thika</t>
  </si>
  <si>
    <t>VTA00005</t>
  </si>
  <si>
    <t>Edwin Kibet Kirui</t>
  </si>
  <si>
    <t>VTA00131</t>
  </si>
  <si>
    <t>VTA00189</t>
  </si>
  <si>
    <t>VTA00007</t>
  </si>
  <si>
    <t>John Mutisya Malombe</t>
  </si>
  <si>
    <t>Box 97 Kibwezi</t>
  </si>
  <si>
    <t>VTA00024</t>
  </si>
  <si>
    <t>Daniel Muturi Karue</t>
  </si>
  <si>
    <t>Box 360 - 10300</t>
  </si>
  <si>
    <t>VTA00044</t>
  </si>
  <si>
    <t>Malakwen Jepchirchir Rodah</t>
  </si>
  <si>
    <t>Box 15 Kaptagat</t>
  </si>
  <si>
    <t>VTA00048</t>
  </si>
  <si>
    <t>Fridah Wanjira Murage</t>
  </si>
  <si>
    <t>Box 64 Kerugoya</t>
  </si>
  <si>
    <t>VTA00054</t>
  </si>
  <si>
    <t>VTA00056</t>
  </si>
  <si>
    <t>VTA00074</t>
  </si>
  <si>
    <t>VTA00112</t>
  </si>
  <si>
    <t>VTA00139</t>
  </si>
  <si>
    <t>VTA00156</t>
  </si>
  <si>
    <t>VTA00171</t>
  </si>
  <si>
    <t>Box 21-90108 Machakos</t>
  </si>
  <si>
    <t>VTA00174</t>
  </si>
  <si>
    <t>VTA00178</t>
  </si>
  <si>
    <t>VTA00191</t>
  </si>
  <si>
    <t>VTA00238</t>
  </si>
  <si>
    <t>VTA00261</t>
  </si>
  <si>
    <t>VTA00273</t>
  </si>
  <si>
    <t>VTA00276</t>
  </si>
  <si>
    <t>VTA00309</t>
  </si>
  <si>
    <t>281 Sotik</t>
  </si>
  <si>
    <t>VTA00315</t>
  </si>
  <si>
    <t>13 Iten</t>
  </si>
  <si>
    <t>VTA00329</t>
  </si>
  <si>
    <t>VTA00333</t>
  </si>
  <si>
    <t>10 Siongiroi</t>
  </si>
  <si>
    <t>VTA00337</t>
  </si>
  <si>
    <t>VTA00345</t>
  </si>
  <si>
    <t>Box 20204-257 Roret</t>
  </si>
  <si>
    <t>VTA00356</t>
  </si>
  <si>
    <t>VTA00358</t>
  </si>
  <si>
    <t>851 - 00900 Kiambu</t>
  </si>
  <si>
    <t>VTA00367</t>
  </si>
  <si>
    <t>VTA00093</t>
  </si>
  <si>
    <t>VTA00087</t>
  </si>
  <si>
    <t>VTA00167</t>
  </si>
  <si>
    <t>VTA00264</t>
  </si>
  <si>
    <t>Lenah</t>
  </si>
  <si>
    <t>VTA00278</t>
  </si>
  <si>
    <t>VTA00299</t>
  </si>
  <si>
    <t>VTA00338</t>
  </si>
  <si>
    <t>VTA00426</t>
  </si>
  <si>
    <t>Mwangi Wanja Gladys</t>
  </si>
  <si>
    <t>VTA00427</t>
  </si>
  <si>
    <t>Mugambi Karani Allen</t>
  </si>
  <si>
    <t>VTA00428</t>
  </si>
  <si>
    <t>Kanogo Fracescah Muthoni</t>
  </si>
  <si>
    <t>VTA00429</t>
  </si>
  <si>
    <t>Waithuki Njane Daniel</t>
  </si>
  <si>
    <t>VTA00430</t>
  </si>
  <si>
    <t>Njagi Nyakio Joy Linnet</t>
  </si>
  <si>
    <t>VTA00431</t>
  </si>
  <si>
    <t>Wanjohi Munene Benson</t>
  </si>
  <si>
    <t>VTA00432</t>
  </si>
  <si>
    <t>Mwalolo Abraham Mwatsuma</t>
  </si>
  <si>
    <t>VTA00433</t>
  </si>
  <si>
    <t xml:space="preserve"> Otieno Ryan Evans</t>
  </si>
  <si>
    <t>VTA00434</t>
  </si>
  <si>
    <t>Muchui Mwihaki Philomena</t>
  </si>
  <si>
    <t>VTA00435</t>
  </si>
  <si>
    <t>Mathai Nderitu Edwin</t>
  </si>
  <si>
    <t>VTA00436</t>
  </si>
  <si>
    <t>Mutinda Ndinda Judith</t>
  </si>
  <si>
    <t>VTA00437</t>
  </si>
  <si>
    <t xml:space="preserve"> Mumbua Mbithi</t>
  </si>
  <si>
    <t>VTA00438</t>
  </si>
  <si>
    <t>Abdi Bashar Maalim</t>
  </si>
  <si>
    <t>VTA00439</t>
  </si>
  <si>
    <t>Owino Joseph Odero</t>
  </si>
  <si>
    <t>VTA00440</t>
  </si>
  <si>
    <t>Chacha Tessie Doris</t>
  </si>
  <si>
    <t>VTA00441</t>
  </si>
  <si>
    <t>Wafula Wanyonyi Patricia</t>
  </si>
  <si>
    <t>VTA00442</t>
  </si>
  <si>
    <t>Mote Wambui Stacy</t>
  </si>
  <si>
    <t>VTA00443</t>
  </si>
  <si>
    <t>Adede Emali Shadrack</t>
  </si>
  <si>
    <t>VTA00444</t>
  </si>
  <si>
    <t>Otieno Akinyi Hellen</t>
  </si>
  <si>
    <t>VTA00445</t>
  </si>
  <si>
    <t xml:space="preserve"> Kavinya Oduor</t>
  </si>
  <si>
    <t>VTA00446</t>
  </si>
  <si>
    <t>Wamwea Muchoki John</t>
  </si>
  <si>
    <t>VTA00447</t>
  </si>
  <si>
    <t xml:space="preserve"> Kipkemboi David</t>
  </si>
  <si>
    <t>VTA00448</t>
  </si>
  <si>
    <t>Ongaga Momanyi Erick</t>
  </si>
  <si>
    <t>VTA00449</t>
  </si>
  <si>
    <t>Nyamor Adhiambo Alice</t>
  </si>
  <si>
    <t>VTA00450</t>
  </si>
  <si>
    <t>Sekenkei Tajeuo Jerry</t>
  </si>
  <si>
    <t>VTA00451</t>
  </si>
  <si>
    <t>Kimani Kamau Samuel</t>
  </si>
  <si>
    <t>VTA00452</t>
  </si>
  <si>
    <t>Mwaniki Wanjama John</t>
  </si>
  <si>
    <t>VTA00453</t>
  </si>
  <si>
    <t>Bett Kipkorir Beckam</t>
  </si>
  <si>
    <t>VTA00454</t>
  </si>
  <si>
    <t xml:space="preserve"> Adhiambo Everlyne</t>
  </si>
  <si>
    <t>VTA00455</t>
  </si>
  <si>
    <t>Ndegwa Mukoma James</t>
  </si>
  <si>
    <t>VTA00456</t>
  </si>
  <si>
    <t>Okuthe Wanjiku Mercy</t>
  </si>
  <si>
    <t>VTA00457</t>
  </si>
  <si>
    <t>Muthee Wanja Maryann</t>
  </si>
  <si>
    <t>VTA00458</t>
  </si>
  <si>
    <t>Ireri Murangiri Victor</t>
  </si>
  <si>
    <t>VTA00459</t>
  </si>
  <si>
    <t>Daju Jillo Mohammed</t>
  </si>
  <si>
    <t>VTA00460</t>
  </si>
  <si>
    <t>Owenga Oduma Zedekia</t>
  </si>
  <si>
    <t>VTA00461</t>
  </si>
  <si>
    <t>Nguyo Syombua Lilian</t>
  </si>
  <si>
    <t>VTA00462</t>
  </si>
  <si>
    <t xml:space="preserve"> Jeptoo Faith</t>
  </si>
  <si>
    <t>VTA00463</t>
  </si>
  <si>
    <t>Ojal Oliech Simon Peter</t>
  </si>
  <si>
    <t>VTA00464</t>
  </si>
  <si>
    <t>Achieno Matilda Tessy</t>
  </si>
  <si>
    <t>VTA00465</t>
  </si>
  <si>
    <t>Kuche Abdi Omar</t>
  </si>
  <si>
    <t>VTA00466</t>
  </si>
  <si>
    <t>Gachii Ngari Eugine</t>
  </si>
  <si>
    <t>VTA00467</t>
  </si>
  <si>
    <t>Olegidieny Leina Brian</t>
  </si>
  <si>
    <t>VTA00468</t>
  </si>
  <si>
    <t>Njane Waweru Stephen</t>
  </si>
  <si>
    <t>VTA00469</t>
  </si>
  <si>
    <t>Wambulwa Mwami Brian</t>
  </si>
  <si>
    <t>VTA00470</t>
  </si>
  <si>
    <t>Koech Jepkorir Brillian</t>
  </si>
  <si>
    <t>Reg. No.</t>
  </si>
  <si>
    <t>Address</t>
  </si>
  <si>
    <t>S/N</t>
  </si>
  <si>
    <t>Name</t>
  </si>
  <si>
    <t>P.O Box 217-01013, Gatura</t>
  </si>
  <si>
    <t>P.O Box 10, Kathwana Chuka</t>
  </si>
  <si>
    <t>P.O Box 49711-00100</t>
  </si>
  <si>
    <t>Nakuru County</t>
  </si>
  <si>
    <t>P.O Box 26302-00100, Nairobi</t>
  </si>
  <si>
    <t>P.O Box 968, Kerugoya</t>
  </si>
  <si>
    <t>P.O Box 54-80208, Gede</t>
  </si>
  <si>
    <t>P.O Box 4488-01000, Thika</t>
  </si>
  <si>
    <t>P.O Box 104, Nakuru</t>
  </si>
  <si>
    <t>P.O Box 105277-00101, Nairobi</t>
  </si>
  <si>
    <t>P.O Box 29-70200, Wajir</t>
  </si>
  <si>
    <t>P.O Box 268, Ukwala</t>
  </si>
  <si>
    <t>P.O Box 1100-00100, Nairobi</t>
  </si>
  <si>
    <t>P.O Box 106-80403, Kwale</t>
  </si>
  <si>
    <t>P.O Box 14329-00100</t>
  </si>
  <si>
    <t>P.O Box 387, Ugunja</t>
  </si>
  <si>
    <t>P.O Box 588, Siaya</t>
  </si>
  <si>
    <t>P.O Box 18, Sagana</t>
  </si>
  <si>
    <t>P.O Box 302-20103</t>
  </si>
  <si>
    <t>P.O Box 2104-40100, Kisumu</t>
  </si>
  <si>
    <t>P.O Box 8274- 30100</t>
  </si>
  <si>
    <t>P.O Box 12-10202, Kangema</t>
  </si>
  <si>
    <t>P.O Box 1080-0100, Murang'a</t>
  </si>
  <si>
    <t>P.O Box 607, Kericho</t>
  </si>
  <si>
    <t>P.O Box 31-10400, Nanyuki</t>
  </si>
  <si>
    <t>P.O Box 32, Mokowe</t>
  </si>
  <si>
    <t>P.O Box 1250-20100, Nakuru</t>
  </si>
  <si>
    <t>P.O Box 10-60500</t>
  </si>
  <si>
    <t>P.O Box 82 Usenge</t>
  </si>
  <si>
    <t>P.O Box 459, Siaya</t>
  </si>
  <si>
    <t>P.O Box  351, Isiolo</t>
  </si>
  <si>
    <t>P.O Box 167-10400, Nanyuki</t>
  </si>
  <si>
    <t>P.O Box 086-20113, Bahati</t>
  </si>
  <si>
    <t>P.O Box 289, Soy</t>
  </si>
  <si>
    <t>P.O Box 4-30129, Chepkorio</t>
  </si>
  <si>
    <t xml:space="preserve">Qualification </t>
  </si>
  <si>
    <t>Amin Abdi Issak</t>
  </si>
  <si>
    <t>Abdirizak Abdi Dahir</t>
  </si>
  <si>
    <t>Aduwa Gracius Nyandega</t>
  </si>
  <si>
    <t>Joel Kiplagat Tanui</t>
  </si>
  <si>
    <t>John Emmanuel Omondi Okwaro</t>
  </si>
  <si>
    <t>Abdifatah Mohamed Sambull</t>
  </si>
  <si>
    <t>Joe Kamatu Muriuki</t>
  </si>
  <si>
    <t>Juline Emelda Adhiambo Sagwe</t>
  </si>
  <si>
    <t>Scholastica Musyoka</t>
  </si>
  <si>
    <t>Claire Gachambi Ngunyi</t>
  </si>
  <si>
    <t>Immaculate   Chelangat</t>
  </si>
  <si>
    <t>Linda  Chepkurui N/A</t>
  </si>
  <si>
    <t>Emily Anyango Gombe</t>
  </si>
  <si>
    <t>Sharon Kipronoh Jemutai</t>
  </si>
  <si>
    <t>Benard Gakuru Ndirangu</t>
  </si>
  <si>
    <t>Jacinta Ngari Wanjugu</t>
  </si>
  <si>
    <t>Nancy Wawira Muriungi</t>
  </si>
  <si>
    <t>Paul Waweru Wambugu</t>
  </si>
  <si>
    <t>Eldon Okoth Ager</t>
  </si>
  <si>
    <t>Rotich Gilbert</t>
  </si>
  <si>
    <t>Oscar Kitum Kosgei</t>
  </si>
  <si>
    <t>Daniel Rantile Waturu</t>
  </si>
  <si>
    <t>Caren Syombua Pius</t>
  </si>
  <si>
    <t>Frankline Kemboi Chebar</t>
  </si>
  <si>
    <t>Adan Mohamed Sambur</t>
  </si>
  <si>
    <t>Susan Nyambura Karangu</t>
  </si>
  <si>
    <t>David Komu Njeri</t>
  </si>
  <si>
    <t>Patrick Mutugi Munyi</t>
  </si>
  <si>
    <t>Atanas Mulongo</t>
  </si>
  <si>
    <t>David Githinji Waruguru</t>
  </si>
  <si>
    <t>Peter Ndungu Wainaina</t>
  </si>
  <si>
    <t>Rozer Kawira Kinyua</t>
  </si>
  <si>
    <t>Robert Kipkoech Sang</t>
  </si>
  <si>
    <t>Michael Kamau Maina</t>
  </si>
  <si>
    <t>David Wambua Matata Kyalo</t>
  </si>
  <si>
    <t>Lawrence Mutembei Mutegi</t>
  </si>
  <si>
    <t>Kipkirui Langat</t>
  </si>
  <si>
    <t>Isaac Kazungu Kenga</t>
  </si>
  <si>
    <t>Elias Cheruiyot Kirui</t>
  </si>
  <si>
    <t>Karanja Boniface Waweru</t>
  </si>
  <si>
    <t>Pauline Omukenya Mukabana</t>
  </si>
  <si>
    <t>Raphael Kipkogei Por</t>
  </si>
  <si>
    <t>Kennedy   Bii</t>
  </si>
  <si>
    <t>Emmanuel Kiplimo Kimutai</t>
  </si>
  <si>
    <t>Sharona   Imali</t>
  </si>
  <si>
    <t>Sang Kipkoech Linus</t>
  </si>
  <si>
    <t>Emmanuel Khaemba Wekesa</t>
  </si>
  <si>
    <t>Rono Festus Lee Kimutai</t>
  </si>
  <si>
    <t>Benard Kigenyi Gatheru</t>
  </si>
  <si>
    <t>Peter Muhoho Kungu</t>
  </si>
  <si>
    <t>Samuel Njenga Ndichu</t>
  </si>
  <si>
    <t>David Ngunjiri Maina</t>
  </si>
  <si>
    <t>Marysellah Naswa Kanda</t>
  </si>
  <si>
    <t>David Ndungu Kiruri</t>
  </si>
  <si>
    <t>Kelvin Murithi Marangu</t>
  </si>
  <si>
    <t>Vincent  Kiprotich Korir</t>
  </si>
  <si>
    <t>Samuel Wapakhala Muliro</t>
  </si>
  <si>
    <t>Shobay3209@Gmail.Com</t>
  </si>
  <si>
    <t>Abdirizacky114@Gmail.Com</t>
  </si>
  <si>
    <t>Box 529-40600 Siaya</t>
  </si>
  <si>
    <t>P. O. Box 213-30300 Kapsabet</t>
  </si>
  <si>
    <t>P.O Box 66-40606 Ugunja</t>
  </si>
  <si>
    <t>Mohamedabdifatah001@Gmail.Com</t>
  </si>
  <si>
    <t>Adhiambojuline@Gmail.Com</t>
  </si>
  <si>
    <t>Box 23041-00100</t>
  </si>
  <si>
    <t>Po Box 1031- 10200 Muranga</t>
  </si>
  <si>
    <t>22 - 20210 Litein</t>
  </si>
  <si>
    <t>Gombeemily@Gmail.Com</t>
  </si>
  <si>
    <t>1563 Nanyuki</t>
  </si>
  <si>
    <t>3152 Nakuru</t>
  </si>
  <si>
    <t>Waweupaul698@Gmail.Com</t>
  </si>
  <si>
    <t>Kitumoscar@Gmail.Com</t>
  </si>
  <si>
    <t>11-20601 Baragoi</t>
  </si>
  <si>
    <t>P. O. Box 100-90125</t>
  </si>
  <si>
    <t>Adansambur8@Gmail.Com</t>
  </si>
  <si>
    <t>Box 738 Kabsabet</t>
  </si>
  <si>
    <t>Davies.Komu@Gmail.Com</t>
  </si>
  <si>
    <t>P.O Box 1660-60100 Embu</t>
  </si>
  <si>
    <t>P. O. Box 340 Kitale</t>
  </si>
  <si>
    <t>P. O. Box 59-10107 Endarasha</t>
  </si>
  <si>
    <t>Po Box 14867 Nakuru</t>
  </si>
  <si>
    <t>Po Box 85-60401 Chogorai</t>
  </si>
  <si>
    <t>8,Ololunga</t>
  </si>
  <si>
    <t>P.O Box 68638-00622</t>
  </si>
  <si>
    <t>P.O. Box 51-60403 Magumoni</t>
  </si>
  <si>
    <t>P.O Box 700-Kericho</t>
  </si>
  <si>
    <t>P.O Box 287-80200 Malindi</t>
  </si>
  <si>
    <t>P.O Box 100 Keringet</t>
  </si>
  <si>
    <t>Maxvetcare03@Gmail.Com</t>
  </si>
  <si>
    <t>525-50102 Mumias</t>
  </si>
  <si>
    <t>Raphaellintopor@Gmail.Com</t>
  </si>
  <si>
    <t>169 Kakamega</t>
  </si>
  <si>
    <t>Junuelah@Gmail.Com</t>
  </si>
  <si>
    <t>51 Eldoret</t>
  </si>
  <si>
    <t>Samybdichu@Gmail.Com</t>
  </si>
  <si>
    <t>Po Box 4299 Nakuru</t>
  </si>
  <si>
    <t>Po Box 1890 Bungoma</t>
  </si>
  <si>
    <t>P. O. Box 26-20318 North Kinangop</t>
  </si>
  <si>
    <t>Karryndegwa@Gmail.Com</t>
  </si>
  <si>
    <t>Tharaka Nithi</t>
  </si>
  <si>
    <t>2075 Kericho</t>
  </si>
  <si>
    <t>442 - 30205 Matunda</t>
  </si>
  <si>
    <t>Emalishadrack7@Gmail.Com</t>
  </si>
  <si>
    <t>Ongagamo@Gmail.Com</t>
  </si>
  <si>
    <t>Everlyneadhiambo51@Gmail.Com</t>
  </si>
  <si>
    <t>Vmurangiri57@Gmail.Com</t>
  </si>
  <si>
    <t>Nguyolilian96@Gmail.Com</t>
  </si>
  <si>
    <t>Faithjeptoo@Gmail.Com</t>
  </si>
  <si>
    <t>Tmachieno28@Gmail.Com</t>
  </si>
  <si>
    <t>Brianleina@Gmail.Com</t>
  </si>
  <si>
    <t>2022 KENYA VETERINARY BOARD REGISTER FOR VETERINARY TECHNOLOGISTS DEGREE</t>
  </si>
  <si>
    <t>Bsc  in Animal Health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</si>
</sst>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rgb="FF4D4D4D"/>
      <name val="Tahoma"/>
      <family val="2"/>
    </font>
    <font>
      <sz val="11"/>
      <name val="Calibri"/>
      <family val="2"/>
    </font>
    <font>
      <sz val="11"/>
      <color indexed="8"/>
      <name val="Calibri"/>
      <family val="2"/>
      <charset val="1"/>
    </font>
    <font>
      <b/>
      <sz val="11"/>
      <color rgb="FFFFFFFF"/>
      <name val="Tahoma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rgb="FF4C68A2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 applyNumberFormat="0" applyFill="0" applyBorder="0" applyAlignment="0" applyProtection="0"/>
    <xf numFmtId="0" fontId="6" fillId="0" borderId="0"/>
  </cellStyleXfs>
  <cellXfs count="11">
    <xf numFmtId="0" fontId="0" fillId="0" borderId="0" xfId="0"/>
    <xf numFmtId="0" fontId="2" fillId="0" borderId="0" xfId="0" applyFont="1" applyFill="1" applyBorder="1"/>
    <xf numFmtId="0" fontId="1" fillId="3" borderId="2" xfId="0" applyFont="1" applyFill="1" applyBorder="1" applyAlignment="1">
      <alignment horizontal="left" wrapText="1"/>
    </xf>
    <xf numFmtId="0" fontId="1" fillId="5" borderId="1" xfId="0" applyFont="1" applyFill="1" applyBorder="1" applyAlignment="1">
      <alignment vertical="center" wrapText="1"/>
    </xf>
    <xf numFmtId="0" fontId="1" fillId="5" borderId="2" xfId="0" applyFont="1" applyFill="1" applyBorder="1" applyAlignment="1">
      <alignment vertical="center" wrapText="1"/>
    </xf>
    <xf numFmtId="0" fontId="5" fillId="5" borderId="1" xfId="2" applyFill="1" applyBorder="1" applyAlignment="1">
      <alignment vertical="center" wrapText="1"/>
    </xf>
    <xf numFmtId="0" fontId="7" fillId="0" borderId="0" xfId="3" applyFont="1" applyFill="1" applyBorder="1" applyAlignment="1">
      <alignment horizontal="center"/>
    </xf>
    <xf numFmtId="0" fontId="4" fillId="4" borderId="1" xfId="3" applyNumberFormat="1" applyFont="1" applyFill="1" applyBorder="1" applyAlignment="1">
      <alignment vertical="top" wrapText="1" readingOrder="1"/>
    </xf>
    <xf numFmtId="0" fontId="4" fillId="4" borderId="3" xfId="3" applyNumberFormat="1" applyFont="1" applyFill="1" applyBorder="1" applyAlignment="1">
      <alignment vertical="top" wrapText="1" readingOrder="1"/>
    </xf>
    <xf numFmtId="0" fontId="1" fillId="3" borderId="1" xfId="0" applyFont="1" applyFill="1" applyBorder="1" applyAlignment="1">
      <alignment horizontal="left" wrapText="1"/>
    </xf>
    <xf numFmtId="0" fontId="7" fillId="2" borderId="4" xfId="3" applyFont="1" applyFill="1" applyBorder="1" applyAlignment="1">
      <alignment horizontal="center" vertical="center" wrapText="1"/>
    </xf>
  </cellXfs>
  <cellStyles count="4">
    <cellStyle name="Excel Built-in Normal" xfId="1"/>
    <cellStyle name="Hyperlink" xfId="2" builtinId="8"/>
    <cellStyle name="Normal" xfId="0" builtinId="0"/>
    <cellStyle name="Normal 2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rianleina@gmail.com" TargetMode="External"/><Relationship Id="rId3" Type="http://schemas.openxmlformats.org/officeDocument/2006/relationships/hyperlink" Target="mailto:everlyneadhiambo51@gmail.com" TargetMode="External"/><Relationship Id="rId7" Type="http://schemas.openxmlformats.org/officeDocument/2006/relationships/hyperlink" Target="mailto:tmachieno28@gmail.com" TargetMode="External"/><Relationship Id="rId2" Type="http://schemas.openxmlformats.org/officeDocument/2006/relationships/hyperlink" Target="mailto:ongagamo@gmail.com" TargetMode="External"/><Relationship Id="rId1" Type="http://schemas.openxmlformats.org/officeDocument/2006/relationships/hyperlink" Target="mailto:emalishadrack7@gmail.com" TargetMode="External"/><Relationship Id="rId6" Type="http://schemas.openxmlformats.org/officeDocument/2006/relationships/hyperlink" Target="mailto:faithjeptoo@gmail.com" TargetMode="External"/><Relationship Id="rId5" Type="http://schemas.openxmlformats.org/officeDocument/2006/relationships/hyperlink" Target="mailto:nguyolilian96@gmail.com" TargetMode="External"/><Relationship Id="rId4" Type="http://schemas.openxmlformats.org/officeDocument/2006/relationships/hyperlink" Target="mailto:vmurangiri5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3"/>
  <sheetViews>
    <sheetView tabSelected="1" workbookViewId="0">
      <selection activeCell="D12" sqref="D12"/>
    </sheetView>
  </sheetViews>
  <sheetFormatPr defaultRowHeight="15" x14ac:dyDescent="0.25"/>
  <cols>
    <col min="1" max="1" width="5.7109375" bestFit="1" customWidth="1"/>
    <col min="2" max="2" width="11.28515625" customWidth="1"/>
    <col min="3" max="3" width="28.42578125" customWidth="1"/>
    <col min="4" max="4" width="34.42578125" customWidth="1"/>
    <col min="5" max="5" width="22.85546875" customWidth="1"/>
  </cols>
  <sheetData>
    <row r="1" spans="1:5" s="6" customFormat="1" ht="38.25" customHeight="1" x14ac:dyDescent="0.3">
      <c r="A1" s="10" t="s">
        <v>336</v>
      </c>
      <c r="B1" s="10"/>
      <c r="C1" s="10"/>
      <c r="D1" s="10"/>
      <c r="E1" s="10"/>
    </row>
    <row r="2" spans="1:5" s="1" customFormat="1" ht="42.75" customHeight="1" x14ac:dyDescent="0.25">
      <c r="A2" s="7" t="s">
        <v>188</v>
      </c>
      <c r="B2" s="7" t="s">
        <v>186</v>
      </c>
      <c r="C2" s="8" t="s">
        <v>189</v>
      </c>
      <c r="D2" s="8" t="s">
        <v>187</v>
      </c>
      <c r="E2" s="7" t="s">
        <v>225</v>
      </c>
    </row>
    <row r="3" spans="1:5" ht="18" customHeight="1" x14ac:dyDescent="0.25">
      <c r="A3" s="2">
        <v>1</v>
      </c>
      <c r="B3" s="2" t="s">
        <v>0</v>
      </c>
      <c r="C3" s="4" t="s">
        <v>1</v>
      </c>
      <c r="D3" s="3" t="s">
        <v>2</v>
      </c>
      <c r="E3" s="9" t="s">
        <v>337</v>
      </c>
    </row>
    <row r="4" spans="1:5" ht="18" customHeight="1" x14ac:dyDescent="0.25">
      <c r="A4" s="2">
        <v>30</v>
      </c>
      <c r="B4" s="2" t="s">
        <v>43</v>
      </c>
      <c r="C4" s="4" t="s">
        <v>44</v>
      </c>
      <c r="D4" s="3" t="s">
        <v>301</v>
      </c>
      <c r="E4" s="9" t="s">
        <v>337</v>
      </c>
    </row>
    <row r="5" spans="1:5" ht="18" customHeight="1" x14ac:dyDescent="0.25">
      <c r="A5" s="2">
        <v>33</v>
      </c>
      <c r="B5" s="2" t="s">
        <v>47</v>
      </c>
      <c r="C5" s="4" t="s">
        <v>48</v>
      </c>
      <c r="D5" s="3" t="s">
        <v>49</v>
      </c>
      <c r="E5" s="9" t="s">
        <v>337</v>
      </c>
    </row>
    <row r="6" spans="1:5" ht="18" customHeight="1" x14ac:dyDescent="0.25">
      <c r="A6" s="2">
        <v>13</v>
      </c>
      <c r="B6" s="2" t="s">
        <v>15</v>
      </c>
      <c r="C6" s="4" t="s">
        <v>16</v>
      </c>
      <c r="D6" s="3" t="s">
        <v>17</v>
      </c>
      <c r="E6" s="9" t="s">
        <v>337</v>
      </c>
    </row>
    <row r="7" spans="1:5" ht="18" customHeight="1" x14ac:dyDescent="0.25">
      <c r="A7" s="2">
        <v>34</v>
      </c>
      <c r="B7" s="2" t="s">
        <v>50</v>
      </c>
      <c r="C7" s="4" t="s">
        <v>51</v>
      </c>
      <c r="D7" s="3" t="s">
        <v>52</v>
      </c>
      <c r="E7" s="9" t="s">
        <v>337</v>
      </c>
    </row>
    <row r="8" spans="1:5" ht="18" customHeight="1" x14ac:dyDescent="0.25">
      <c r="A8" s="2">
        <v>15</v>
      </c>
      <c r="B8" s="2" t="s">
        <v>20</v>
      </c>
      <c r="C8" s="4" t="s">
        <v>21</v>
      </c>
      <c r="D8" s="3" t="s">
        <v>22</v>
      </c>
      <c r="E8" s="9" t="s">
        <v>337</v>
      </c>
    </row>
    <row r="9" spans="1:5" ht="18" customHeight="1" x14ac:dyDescent="0.25">
      <c r="A9" s="2">
        <v>35</v>
      </c>
      <c r="B9" s="2" t="s">
        <v>53</v>
      </c>
      <c r="C9" s="4" t="s">
        <v>54</v>
      </c>
      <c r="D9" s="3" t="s">
        <v>55</v>
      </c>
      <c r="E9" s="9" t="s">
        <v>337</v>
      </c>
    </row>
    <row r="10" spans="1:5" ht="18" customHeight="1" x14ac:dyDescent="0.25">
      <c r="A10" s="2">
        <v>36</v>
      </c>
      <c r="B10" s="2" t="s">
        <v>56</v>
      </c>
      <c r="C10" s="4" t="s">
        <v>57</v>
      </c>
      <c r="D10" s="3" t="s">
        <v>58</v>
      </c>
      <c r="E10" s="9" t="s">
        <v>337</v>
      </c>
    </row>
    <row r="11" spans="1:5" ht="18" customHeight="1" x14ac:dyDescent="0.25">
      <c r="A11" s="2">
        <v>37</v>
      </c>
      <c r="B11" s="2" t="s">
        <v>59</v>
      </c>
      <c r="C11" s="4" t="s">
        <v>254</v>
      </c>
      <c r="D11" s="3" t="s">
        <v>304</v>
      </c>
      <c r="E11" s="9" t="s">
        <v>337</v>
      </c>
    </row>
    <row r="12" spans="1:5" ht="18" customHeight="1" x14ac:dyDescent="0.25">
      <c r="A12" s="2">
        <v>38</v>
      </c>
      <c r="B12" s="2" t="s">
        <v>60</v>
      </c>
      <c r="C12" s="4" t="s">
        <v>255</v>
      </c>
      <c r="D12" s="3" t="s">
        <v>305</v>
      </c>
      <c r="E12" s="9" t="s">
        <v>337</v>
      </c>
    </row>
    <row r="13" spans="1:5" ht="18" customHeight="1" x14ac:dyDescent="0.25">
      <c r="A13" s="2">
        <v>25</v>
      </c>
      <c r="B13" s="2" t="s">
        <v>36</v>
      </c>
      <c r="C13" s="4" t="s">
        <v>247</v>
      </c>
      <c r="D13" s="3" t="s">
        <v>298</v>
      </c>
      <c r="E13" s="9" t="s">
        <v>337</v>
      </c>
    </row>
    <row r="14" spans="1:5" ht="18" customHeight="1" x14ac:dyDescent="0.25">
      <c r="A14" s="2">
        <v>39</v>
      </c>
      <c r="B14" s="2" t="s">
        <v>61</v>
      </c>
      <c r="C14" s="4" t="s">
        <v>256</v>
      </c>
      <c r="D14" s="3" t="s">
        <v>306</v>
      </c>
      <c r="E14" s="9" t="s">
        <v>337</v>
      </c>
    </row>
    <row r="15" spans="1:5" ht="18" customHeight="1" x14ac:dyDescent="0.25">
      <c r="A15" s="2">
        <v>11</v>
      </c>
      <c r="B15" s="2" t="s">
        <v>13</v>
      </c>
      <c r="C15" s="4" t="s">
        <v>235</v>
      </c>
      <c r="D15" s="3" t="s">
        <v>291</v>
      </c>
      <c r="E15" s="9" t="s">
        <v>337</v>
      </c>
    </row>
    <row r="16" spans="1:5" ht="18" customHeight="1" x14ac:dyDescent="0.25">
      <c r="A16" s="2">
        <v>61</v>
      </c>
      <c r="B16" s="2" t="s">
        <v>89</v>
      </c>
      <c r="C16" s="4" t="s">
        <v>278</v>
      </c>
      <c r="D16" s="3" t="s">
        <v>322</v>
      </c>
      <c r="E16" s="9" t="s">
        <v>337</v>
      </c>
    </row>
    <row r="17" spans="1:5" ht="18" customHeight="1" x14ac:dyDescent="0.25">
      <c r="A17" s="2">
        <v>60</v>
      </c>
      <c r="B17" s="2" t="s">
        <v>88</v>
      </c>
      <c r="C17" s="4" t="s">
        <v>277</v>
      </c>
      <c r="D17" s="3" t="s">
        <v>321</v>
      </c>
      <c r="E17" s="9" t="s">
        <v>337</v>
      </c>
    </row>
    <row r="18" spans="1:5" ht="18" customHeight="1" x14ac:dyDescent="0.25">
      <c r="A18" s="2">
        <v>40</v>
      </c>
      <c r="B18" s="2" t="s">
        <v>62</v>
      </c>
      <c r="C18" s="4" t="s">
        <v>257</v>
      </c>
      <c r="D18" s="3" t="s">
        <v>307</v>
      </c>
      <c r="E18" s="9" t="s">
        <v>337</v>
      </c>
    </row>
    <row r="19" spans="1:5" ht="18" customHeight="1" x14ac:dyDescent="0.25">
      <c r="A19" s="2">
        <v>26</v>
      </c>
      <c r="B19" s="2" t="s">
        <v>37</v>
      </c>
      <c r="C19" s="4" t="s">
        <v>248</v>
      </c>
      <c r="D19" s="3" t="s">
        <v>299</v>
      </c>
      <c r="E19" s="9" t="s">
        <v>337</v>
      </c>
    </row>
    <row r="20" spans="1:5" ht="18" customHeight="1" x14ac:dyDescent="0.25">
      <c r="A20" s="2">
        <v>31</v>
      </c>
      <c r="B20" s="2" t="s">
        <v>45</v>
      </c>
      <c r="C20" s="4" t="s">
        <v>252</v>
      </c>
      <c r="D20" s="3" t="s">
        <v>302</v>
      </c>
      <c r="E20" s="9" t="s">
        <v>337</v>
      </c>
    </row>
    <row r="21" spans="1:5" ht="18" customHeight="1" x14ac:dyDescent="0.25">
      <c r="A21" s="2">
        <v>4</v>
      </c>
      <c r="B21" s="2" t="s">
        <v>5</v>
      </c>
      <c r="C21" s="4" t="s">
        <v>228</v>
      </c>
      <c r="D21" s="3" t="s">
        <v>285</v>
      </c>
      <c r="E21" s="9" t="s">
        <v>337</v>
      </c>
    </row>
    <row r="22" spans="1:5" ht="18" customHeight="1" x14ac:dyDescent="0.25">
      <c r="A22" s="2">
        <v>41</v>
      </c>
      <c r="B22" s="2" t="s">
        <v>63</v>
      </c>
      <c r="C22" s="4" t="s">
        <v>258</v>
      </c>
      <c r="D22" s="3" t="s">
        <v>308</v>
      </c>
      <c r="E22" s="9" t="s">
        <v>337</v>
      </c>
    </row>
    <row r="23" spans="1:5" ht="18" customHeight="1" x14ac:dyDescent="0.25">
      <c r="A23" s="2">
        <v>10</v>
      </c>
      <c r="B23" s="2" t="s">
        <v>12</v>
      </c>
      <c r="C23" s="4" t="s">
        <v>234</v>
      </c>
      <c r="D23" s="3" t="s">
        <v>290</v>
      </c>
      <c r="E23" s="9" t="s">
        <v>337</v>
      </c>
    </row>
    <row r="24" spans="1:5" ht="18" customHeight="1" x14ac:dyDescent="0.25">
      <c r="A24" s="2">
        <v>3</v>
      </c>
      <c r="B24" s="2" t="s">
        <v>4</v>
      </c>
      <c r="C24" s="4" t="s">
        <v>227</v>
      </c>
      <c r="D24" s="3" t="s">
        <v>284</v>
      </c>
      <c r="E24" s="9" t="s">
        <v>337</v>
      </c>
    </row>
    <row r="25" spans="1:5" ht="18" customHeight="1" x14ac:dyDescent="0.25">
      <c r="A25" s="2">
        <v>42</v>
      </c>
      <c r="B25" s="2" t="s">
        <v>64</v>
      </c>
      <c r="C25" s="4" t="s">
        <v>259</v>
      </c>
      <c r="D25" s="3" t="s">
        <v>309</v>
      </c>
      <c r="E25" s="9" t="s">
        <v>337</v>
      </c>
    </row>
    <row r="26" spans="1:5" ht="18" customHeight="1" x14ac:dyDescent="0.25">
      <c r="A26" s="2">
        <v>23</v>
      </c>
      <c r="B26" s="2" t="s">
        <v>33</v>
      </c>
      <c r="C26" s="4" t="s">
        <v>245</v>
      </c>
      <c r="D26" s="3" t="s">
        <v>34</v>
      </c>
      <c r="E26" s="9" t="s">
        <v>337</v>
      </c>
    </row>
    <row r="27" spans="1:5" ht="18" customHeight="1" x14ac:dyDescent="0.25">
      <c r="A27" s="2">
        <v>5</v>
      </c>
      <c r="B27" s="2" t="s">
        <v>6</v>
      </c>
      <c r="C27" s="4" t="s">
        <v>229</v>
      </c>
      <c r="D27" s="3" t="s">
        <v>286</v>
      </c>
      <c r="E27" s="9" t="s">
        <v>337</v>
      </c>
    </row>
    <row r="28" spans="1:5" ht="18" customHeight="1" x14ac:dyDescent="0.25">
      <c r="A28" s="2">
        <v>62</v>
      </c>
      <c r="B28" s="2" t="s">
        <v>90</v>
      </c>
      <c r="C28" s="4" t="s">
        <v>279</v>
      </c>
      <c r="D28" s="3" t="s">
        <v>323</v>
      </c>
      <c r="E28" s="9" t="s">
        <v>337</v>
      </c>
    </row>
    <row r="29" spans="1:5" ht="18" customHeight="1" x14ac:dyDescent="0.25">
      <c r="A29" s="2">
        <v>43</v>
      </c>
      <c r="B29" s="2" t="s">
        <v>65</v>
      </c>
      <c r="C29" s="4" t="s">
        <v>260</v>
      </c>
      <c r="D29" s="3" t="s">
        <v>66</v>
      </c>
      <c r="E29" s="9" t="s">
        <v>337</v>
      </c>
    </row>
    <row r="30" spans="1:5" ht="18" customHeight="1" x14ac:dyDescent="0.25">
      <c r="A30" s="2">
        <v>44</v>
      </c>
      <c r="B30" s="2" t="s">
        <v>67</v>
      </c>
      <c r="C30" s="4" t="s">
        <v>261</v>
      </c>
      <c r="D30" s="3" t="s">
        <v>310</v>
      </c>
      <c r="E30" s="9" t="s">
        <v>337</v>
      </c>
    </row>
    <row r="31" spans="1:5" ht="18" customHeight="1" x14ac:dyDescent="0.25">
      <c r="A31" s="2">
        <v>45</v>
      </c>
      <c r="B31" s="2" t="s">
        <v>68</v>
      </c>
      <c r="C31" s="4" t="s">
        <v>262</v>
      </c>
      <c r="D31" s="3" t="s">
        <v>311</v>
      </c>
      <c r="E31" s="9" t="s">
        <v>337</v>
      </c>
    </row>
    <row r="32" spans="1:5" ht="18" customHeight="1" x14ac:dyDescent="0.25">
      <c r="A32" s="2">
        <v>7</v>
      </c>
      <c r="B32" s="2" t="s">
        <v>8</v>
      </c>
      <c r="C32" s="4" t="s">
        <v>231</v>
      </c>
      <c r="D32" s="3" t="s">
        <v>288</v>
      </c>
      <c r="E32" s="9" t="s">
        <v>337</v>
      </c>
    </row>
    <row r="33" spans="1:5" ht="18" customHeight="1" x14ac:dyDescent="0.25">
      <c r="A33" s="2">
        <v>20</v>
      </c>
      <c r="B33" s="2" t="s">
        <v>28</v>
      </c>
      <c r="C33" s="4" t="s">
        <v>242</v>
      </c>
      <c r="D33" s="3" t="s">
        <v>29</v>
      </c>
      <c r="E33" s="9" t="s">
        <v>337</v>
      </c>
    </row>
    <row r="34" spans="1:5" ht="18" customHeight="1" x14ac:dyDescent="0.25">
      <c r="A34" s="2">
        <v>32</v>
      </c>
      <c r="B34" s="2" t="s">
        <v>46</v>
      </c>
      <c r="C34" s="4" t="s">
        <v>253</v>
      </c>
      <c r="D34" s="3" t="s">
        <v>303</v>
      </c>
      <c r="E34" s="9" t="s">
        <v>337</v>
      </c>
    </row>
    <row r="35" spans="1:5" ht="18" customHeight="1" x14ac:dyDescent="0.25">
      <c r="A35" s="2">
        <v>46</v>
      </c>
      <c r="B35" s="2" t="s">
        <v>69</v>
      </c>
      <c r="C35" s="4" t="s">
        <v>263</v>
      </c>
      <c r="D35" s="3" t="s">
        <v>312</v>
      </c>
      <c r="E35" s="9" t="s">
        <v>337</v>
      </c>
    </row>
    <row r="36" spans="1:5" ht="18" customHeight="1" x14ac:dyDescent="0.25">
      <c r="A36" s="2">
        <v>18</v>
      </c>
      <c r="B36" s="2" t="s">
        <v>26</v>
      </c>
      <c r="C36" s="4" t="s">
        <v>240</v>
      </c>
      <c r="D36" s="3" t="s">
        <v>294</v>
      </c>
      <c r="E36" s="9" t="s">
        <v>337</v>
      </c>
    </row>
    <row r="37" spans="1:5" ht="18" customHeight="1" x14ac:dyDescent="0.25">
      <c r="A37" s="2">
        <v>16</v>
      </c>
      <c r="B37" s="2" t="s">
        <v>23</v>
      </c>
      <c r="C37" s="4" t="s">
        <v>238</v>
      </c>
      <c r="D37" s="3" t="s">
        <v>293</v>
      </c>
      <c r="E37" s="9" t="s">
        <v>337</v>
      </c>
    </row>
    <row r="38" spans="1:5" ht="18" customHeight="1" x14ac:dyDescent="0.25">
      <c r="A38" s="2">
        <v>9</v>
      </c>
      <c r="B38" s="2" t="s">
        <v>11</v>
      </c>
      <c r="C38" s="4" t="s">
        <v>233</v>
      </c>
      <c r="D38" s="3" t="s">
        <v>289</v>
      </c>
      <c r="E38" s="9" t="s">
        <v>337</v>
      </c>
    </row>
    <row r="39" spans="1:5" ht="18" customHeight="1" x14ac:dyDescent="0.25">
      <c r="A39" s="2">
        <v>27</v>
      </c>
      <c r="B39" s="2" t="s">
        <v>38</v>
      </c>
      <c r="C39" s="4" t="s">
        <v>249</v>
      </c>
      <c r="D39" s="3" t="s">
        <v>39</v>
      </c>
      <c r="E39" s="9" t="s">
        <v>337</v>
      </c>
    </row>
    <row r="40" spans="1:5" ht="18" customHeight="1" x14ac:dyDescent="0.25">
      <c r="A40" s="2">
        <v>47</v>
      </c>
      <c r="B40" s="2" t="s">
        <v>70</v>
      </c>
      <c r="C40" s="4" t="s">
        <v>264</v>
      </c>
      <c r="D40" s="3" t="s">
        <v>313</v>
      </c>
      <c r="E40" s="9" t="s">
        <v>337</v>
      </c>
    </row>
    <row r="41" spans="1:5" ht="18" customHeight="1" x14ac:dyDescent="0.25">
      <c r="A41" s="2">
        <v>24</v>
      </c>
      <c r="B41" s="2" t="s">
        <v>35</v>
      </c>
      <c r="C41" s="4" t="s">
        <v>246</v>
      </c>
      <c r="D41" s="3" t="s">
        <v>297</v>
      </c>
      <c r="E41" s="9" t="s">
        <v>337</v>
      </c>
    </row>
    <row r="42" spans="1:5" ht="18" customHeight="1" x14ac:dyDescent="0.25">
      <c r="A42" s="2">
        <v>6</v>
      </c>
      <c r="B42" s="2" t="s">
        <v>7</v>
      </c>
      <c r="C42" s="4" t="s">
        <v>230</v>
      </c>
      <c r="D42" s="3" t="s">
        <v>287</v>
      </c>
      <c r="E42" s="9" t="s">
        <v>337</v>
      </c>
    </row>
    <row r="43" spans="1:5" ht="18" customHeight="1" x14ac:dyDescent="0.25">
      <c r="A43" s="2">
        <v>48</v>
      </c>
      <c r="B43" s="2" t="s">
        <v>71</v>
      </c>
      <c r="C43" s="4" t="s">
        <v>265</v>
      </c>
      <c r="D43" s="3" t="s">
        <v>314</v>
      </c>
      <c r="E43" s="9" t="s">
        <v>337</v>
      </c>
    </row>
    <row r="44" spans="1:5" ht="18" customHeight="1" x14ac:dyDescent="0.25">
      <c r="A44" s="2">
        <v>63</v>
      </c>
      <c r="B44" s="2" t="s">
        <v>91</v>
      </c>
      <c r="C44" s="4" t="s">
        <v>92</v>
      </c>
      <c r="D44" s="3" t="s">
        <v>324</v>
      </c>
      <c r="E44" s="9" t="s">
        <v>337</v>
      </c>
    </row>
    <row r="45" spans="1:5" ht="18" customHeight="1" x14ac:dyDescent="0.25">
      <c r="A45" s="2">
        <v>49</v>
      </c>
      <c r="B45" s="2" t="s">
        <v>72</v>
      </c>
      <c r="C45" s="4" t="s">
        <v>266</v>
      </c>
      <c r="D45" s="3" t="s">
        <v>315</v>
      </c>
      <c r="E45" s="9" t="s">
        <v>337</v>
      </c>
    </row>
    <row r="46" spans="1:5" ht="18" customHeight="1" x14ac:dyDescent="0.25">
      <c r="A46" s="2">
        <v>28</v>
      </c>
      <c r="B46" s="2" t="s">
        <v>40</v>
      </c>
      <c r="C46" s="4" t="s">
        <v>250</v>
      </c>
      <c r="D46" s="3" t="s">
        <v>300</v>
      </c>
      <c r="E46" s="9" t="s">
        <v>337</v>
      </c>
    </row>
    <row r="47" spans="1:5" ht="18" customHeight="1" x14ac:dyDescent="0.25">
      <c r="A47" s="2">
        <v>50</v>
      </c>
      <c r="B47" s="2" t="s">
        <v>73</v>
      </c>
      <c r="C47" s="4" t="s">
        <v>267</v>
      </c>
      <c r="D47" s="3" t="s">
        <v>316</v>
      </c>
      <c r="E47" s="9" t="s">
        <v>337</v>
      </c>
    </row>
    <row r="48" spans="1:5" ht="18" customHeight="1" x14ac:dyDescent="0.25">
      <c r="A48" s="2">
        <v>64</v>
      </c>
      <c r="B48" s="2" t="s">
        <v>93</v>
      </c>
      <c r="C48" s="4" t="s">
        <v>280</v>
      </c>
      <c r="D48" s="3" t="s">
        <v>325</v>
      </c>
      <c r="E48" s="9" t="s">
        <v>337</v>
      </c>
    </row>
    <row r="49" spans="1:5" ht="18" customHeight="1" x14ac:dyDescent="0.25">
      <c r="A49" s="2">
        <v>21</v>
      </c>
      <c r="B49" s="2" t="s">
        <v>30</v>
      </c>
      <c r="C49" s="4" t="s">
        <v>243</v>
      </c>
      <c r="D49" s="3" t="s">
        <v>296</v>
      </c>
      <c r="E49" s="9" t="s">
        <v>337</v>
      </c>
    </row>
    <row r="50" spans="1:5" ht="18" customHeight="1" x14ac:dyDescent="0.25">
      <c r="A50" s="2">
        <v>14</v>
      </c>
      <c r="B50" s="2" t="s">
        <v>18</v>
      </c>
      <c r="C50" s="4" t="s">
        <v>237</v>
      </c>
      <c r="D50" s="3" t="s">
        <v>19</v>
      </c>
      <c r="E50" s="9" t="s">
        <v>337</v>
      </c>
    </row>
    <row r="51" spans="1:5" ht="18" customHeight="1" x14ac:dyDescent="0.25">
      <c r="A51" s="2">
        <v>19</v>
      </c>
      <c r="B51" s="2" t="s">
        <v>27</v>
      </c>
      <c r="C51" s="4" t="s">
        <v>241</v>
      </c>
      <c r="D51" s="3" t="s">
        <v>295</v>
      </c>
      <c r="E51" s="9" t="s">
        <v>337</v>
      </c>
    </row>
    <row r="52" spans="1:5" ht="18" customHeight="1" x14ac:dyDescent="0.25">
      <c r="A52" s="2">
        <v>65</v>
      </c>
      <c r="B52" s="2" t="s">
        <v>94</v>
      </c>
      <c r="C52" s="4" t="s">
        <v>281</v>
      </c>
      <c r="D52" s="3" t="s">
        <v>326</v>
      </c>
      <c r="E52" s="9" t="s">
        <v>337</v>
      </c>
    </row>
    <row r="53" spans="1:5" ht="18" customHeight="1" x14ac:dyDescent="0.25">
      <c r="A53" s="2">
        <v>2</v>
      </c>
      <c r="B53" s="2" t="s">
        <v>3</v>
      </c>
      <c r="C53" s="4" t="s">
        <v>226</v>
      </c>
      <c r="D53" s="3" t="s">
        <v>283</v>
      </c>
      <c r="E53" s="9" t="s">
        <v>337</v>
      </c>
    </row>
    <row r="54" spans="1:5" ht="18" customHeight="1" x14ac:dyDescent="0.25">
      <c r="A54" s="2">
        <v>22</v>
      </c>
      <c r="B54" s="2" t="s">
        <v>31</v>
      </c>
      <c r="C54" s="4" t="s">
        <v>244</v>
      </c>
      <c r="D54" s="3" t="s">
        <v>32</v>
      </c>
      <c r="E54" s="9" t="s">
        <v>337</v>
      </c>
    </row>
    <row r="55" spans="1:5" ht="18" customHeight="1" x14ac:dyDescent="0.25">
      <c r="A55" s="2">
        <v>51</v>
      </c>
      <c r="B55" s="2" t="s">
        <v>74</v>
      </c>
      <c r="C55" s="4" t="s">
        <v>268</v>
      </c>
      <c r="D55" s="3" t="s">
        <v>75</v>
      </c>
      <c r="E55" s="9" t="s">
        <v>337</v>
      </c>
    </row>
    <row r="56" spans="1:5" ht="18" customHeight="1" x14ac:dyDescent="0.25">
      <c r="A56" s="2">
        <v>17</v>
      </c>
      <c r="B56" s="2" t="s">
        <v>24</v>
      </c>
      <c r="C56" s="4" t="s">
        <v>239</v>
      </c>
      <c r="D56" s="3" t="s">
        <v>25</v>
      </c>
      <c r="E56" s="9" t="s">
        <v>337</v>
      </c>
    </row>
    <row r="57" spans="1:5" ht="18" customHeight="1" x14ac:dyDescent="0.25">
      <c r="A57" s="2">
        <v>52</v>
      </c>
      <c r="B57" s="2" t="s">
        <v>76</v>
      </c>
      <c r="C57" s="4" t="s">
        <v>269</v>
      </c>
      <c r="D57" s="3" t="s">
        <v>77</v>
      </c>
      <c r="E57" s="9" t="s">
        <v>337</v>
      </c>
    </row>
    <row r="58" spans="1:5" ht="18" customHeight="1" x14ac:dyDescent="0.25">
      <c r="A58" s="2">
        <v>12</v>
      </c>
      <c r="B58" s="2" t="s">
        <v>14</v>
      </c>
      <c r="C58" s="4" t="s">
        <v>236</v>
      </c>
      <c r="D58" s="3" t="s">
        <v>292</v>
      </c>
      <c r="E58" s="9" t="s">
        <v>337</v>
      </c>
    </row>
    <row r="59" spans="1:5" ht="18" customHeight="1" x14ac:dyDescent="0.25">
      <c r="A59" s="2">
        <v>53</v>
      </c>
      <c r="B59" s="2" t="s">
        <v>78</v>
      </c>
      <c r="C59" s="4" t="s">
        <v>270</v>
      </c>
      <c r="D59" s="3" t="s">
        <v>317</v>
      </c>
      <c r="E59" s="9" t="s">
        <v>337</v>
      </c>
    </row>
    <row r="60" spans="1:5" ht="18" customHeight="1" x14ac:dyDescent="0.25">
      <c r="A60" s="2">
        <v>54</v>
      </c>
      <c r="B60" s="2" t="s">
        <v>79</v>
      </c>
      <c r="C60" s="4" t="s">
        <v>271</v>
      </c>
      <c r="D60" s="3" t="s">
        <v>80</v>
      </c>
      <c r="E60" s="9" t="s">
        <v>337</v>
      </c>
    </row>
    <row r="61" spans="1:5" ht="18" customHeight="1" x14ac:dyDescent="0.25">
      <c r="A61" s="2">
        <v>55</v>
      </c>
      <c r="B61" s="2" t="s">
        <v>81</v>
      </c>
      <c r="C61" s="4" t="s">
        <v>272</v>
      </c>
      <c r="D61" s="3" t="s">
        <v>318</v>
      </c>
      <c r="E61" s="9" t="s">
        <v>337</v>
      </c>
    </row>
    <row r="62" spans="1:5" ht="18" customHeight="1" x14ac:dyDescent="0.25">
      <c r="A62" s="2">
        <v>66</v>
      </c>
      <c r="B62" s="2" t="s">
        <v>95</v>
      </c>
      <c r="C62" s="4" t="s">
        <v>282</v>
      </c>
      <c r="D62" s="3" t="s">
        <v>327</v>
      </c>
      <c r="E62" s="9" t="s">
        <v>337</v>
      </c>
    </row>
    <row r="63" spans="1:5" ht="18" customHeight="1" x14ac:dyDescent="0.25">
      <c r="A63" s="2">
        <v>56</v>
      </c>
      <c r="B63" s="2" t="s">
        <v>82</v>
      </c>
      <c r="C63" s="4" t="s">
        <v>273</v>
      </c>
      <c r="D63" s="3" t="s">
        <v>83</v>
      </c>
      <c r="E63" s="9" t="s">
        <v>337</v>
      </c>
    </row>
    <row r="64" spans="1:5" ht="18" customHeight="1" x14ac:dyDescent="0.25">
      <c r="A64" s="2">
        <v>29</v>
      </c>
      <c r="B64" s="2" t="s">
        <v>41</v>
      </c>
      <c r="C64" s="4" t="s">
        <v>251</v>
      </c>
      <c r="D64" s="3" t="s">
        <v>42</v>
      </c>
      <c r="E64" s="9" t="s">
        <v>337</v>
      </c>
    </row>
    <row r="65" spans="1:5" ht="18" customHeight="1" x14ac:dyDescent="0.25">
      <c r="A65" s="2">
        <v>57</v>
      </c>
      <c r="B65" s="2" t="s">
        <v>84</v>
      </c>
      <c r="C65" s="4" t="s">
        <v>274</v>
      </c>
      <c r="D65" s="3" t="s">
        <v>319</v>
      </c>
      <c r="E65" s="9" t="s">
        <v>337</v>
      </c>
    </row>
    <row r="66" spans="1:5" ht="18" customHeight="1" x14ac:dyDescent="0.25">
      <c r="A66" s="2">
        <v>58</v>
      </c>
      <c r="B66" s="2" t="s">
        <v>85</v>
      </c>
      <c r="C66" s="4" t="s">
        <v>275</v>
      </c>
      <c r="D66" s="3" t="s">
        <v>86</v>
      </c>
      <c r="E66" s="9" t="s">
        <v>337</v>
      </c>
    </row>
    <row r="67" spans="1:5" ht="18" customHeight="1" x14ac:dyDescent="0.25">
      <c r="A67" s="2">
        <v>8</v>
      </c>
      <c r="B67" s="2" t="s">
        <v>9</v>
      </c>
      <c r="C67" s="4" t="s">
        <v>232</v>
      </c>
      <c r="D67" s="3" t="s">
        <v>10</v>
      </c>
      <c r="E67" s="9" t="s">
        <v>337</v>
      </c>
    </row>
    <row r="68" spans="1:5" ht="18" customHeight="1" x14ac:dyDescent="0.25">
      <c r="A68" s="2">
        <v>59</v>
      </c>
      <c r="B68" s="2" t="s">
        <v>87</v>
      </c>
      <c r="C68" s="4" t="s">
        <v>276</v>
      </c>
      <c r="D68" s="3" t="s">
        <v>320</v>
      </c>
      <c r="E68" s="9" t="s">
        <v>337</v>
      </c>
    </row>
    <row r="69" spans="1:5" ht="18" customHeight="1" x14ac:dyDescent="0.25">
      <c r="A69" s="2">
        <v>67</v>
      </c>
      <c r="B69" s="2" t="s">
        <v>96</v>
      </c>
      <c r="C69" s="4" t="s">
        <v>97</v>
      </c>
      <c r="D69" s="3" t="s">
        <v>190</v>
      </c>
      <c r="E69" s="9" t="s">
        <v>337</v>
      </c>
    </row>
    <row r="70" spans="1:5" ht="18" customHeight="1" x14ac:dyDescent="0.25">
      <c r="A70" s="2">
        <v>68</v>
      </c>
      <c r="B70" s="2" t="s">
        <v>98</v>
      </c>
      <c r="C70" s="4" t="s">
        <v>99</v>
      </c>
      <c r="D70" s="3" t="s">
        <v>191</v>
      </c>
      <c r="E70" s="9" t="s">
        <v>337</v>
      </c>
    </row>
    <row r="71" spans="1:5" ht="18" customHeight="1" x14ac:dyDescent="0.25">
      <c r="A71" s="2">
        <v>69</v>
      </c>
      <c r="B71" s="2" t="s">
        <v>100</v>
      </c>
      <c r="C71" s="4" t="s">
        <v>101</v>
      </c>
      <c r="D71" s="3" t="s">
        <v>192</v>
      </c>
      <c r="E71" s="9" t="s">
        <v>337</v>
      </c>
    </row>
    <row r="72" spans="1:5" ht="18" customHeight="1" x14ac:dyDescent="0.25">
      <c r="A72" s="2">
        <v>70</v>
      </c>
      <c r="B72" s="2" t="s">
        <v>102</v>
      </c>
      <c r="C72" s="4" t="s">
        <v>103</v>
      </c>
      <c r="D72" s="3" t="s">
        <v>193</v>
      </c>
      <c r="E72" s="9" t="s">
        <v>337</v>
      </c>
    </row>
    <row r="73" spans="1:5" ht="18" customHeight="1" x14ac:dyDescent="0.25">
      <c r="A73" s="2">
        <v>71</v>
      </c>
      <c r="B73" s="2" t="s">
        <v>104</v>
      </c>
      <c r="C73" s="4" t="s">
        <v>105</v>
      </c>
      <c r="D73" s="3" t="s">
        <v>194</v>
      </c>
      <c r="E73" s="9" t="s">
        <v>337</v>
      </c>
    </row>
    <row r="74" spans="1:5" ht="18" customHeight="1" x14ac:dyDescent="0.25">
      <c r="A74" s="2">
        <v>72</v>
      </c>
      <c r="B74" s="2" t="s">
        <v>106</v>
      </c>
      <c r="C74" s="4" t="s">
        <v>107</v>
      </c>
      <c r="D74" s="3" t="s">
        <v>195</v>
      </c>
      <c r="E74" s="9" t="s">
        <v>337</v>
      </c>
    </row>
    <row r="75" spans="1:5" ht="18" customHeight="1" x14ac:dyDescent="0.25">
      <c r="A75" s="2">
        <v>73</v>
      </c>
      <c r="B75" s="2" t="s">
        <v>108</v>
      </c>
      <c r="C75" s="4" t="s">
        <v>109</v>
      </c>
      <c r="D75" s="3" t="s">
        <v>196</v>
      </c>
      <c r="E75" s="9" t="s">
        <v>337</v>
      </c>
    </row>
    <row r="76" spans="1:5" ht="18" customHeight="1" x14ac:dyDescent="0.25">
      <c r="A76" s="2">
        <v>74</v>
      </c>
      <c r="B76" s="2" t="s">
        <v>110</v>
      </c>
      <c r="C76" s="4" t="s">
        <v>111</v>
      </c>
      <c r="D76" s="3" t="s">
        <v>193</v>
      </c>
      <c r="E76" s="9" t="s">
        <v>337</v>
      </c>
    </row>
    <row r="77" spans="1:5" ht="18" customHeight="1" x14ac:dyDescent="0.25">
      <c r="A77" s="2">
        <v>75</v>
      </c>
      <c r="B77" s="2" t="s">
        <v>112</v>
      </c>
      <c r="C77" s="4" t="s">
        <v>113</v>
      </c>
      <c r="D77" s="3"/>
      <c r="E77" s="9" t="s">
        <v>337</v>
      </c>
    </row>
    <row r="78" spans="1:5" ht="18" customHeight="1" x14ac:dyDescent="0.25">
      <c r="A78" s="2">
        <v>76</v>
      </c>
      <c r="B78" s="2" t="s">
        <v>114</v>
      </c>
      <c r="C78" s="4" t="s">
        <v>115</v>
      </c>
      <c r="D78" s="3" t="s">
        <v>197</v>
      </c>
      <c r="E78" s="9" t="s">
        <v>337</v>
      </c>
    </row>
    <row r="79" spans="1:5" ht="18" customHeight="1" x14ac:dyDescent="0.25">
      <c r="A79" s="2">
        <v>77</v>
      </c>
      <c r="B79" s="2" t="s">
        <v>116</v>
      </c>
      <c r="C79" s="4" t="s">
        <v>117</v>
      </c>
      <c r="D79" s="3" t="s">
        <v>198</v>
      </c>
      <c r="E79" s="9" t="s">
        <v>337</v>
      </c>
    </row>
    <row r="80" spans="1:5" ht="18" customHeight="1" x14ac:dyDescent="0.25">
      <c r="A80" s="2">
        <v>78</v>
      </c>
      <c r="B80" s="2" t="s">
        <v>118</v>
      </c>
      <c r="C80" s="4" t="s">
        <v>119</v>
      </c>
      <c r="D80" s="3" t="s">
        <v>199</v>
      </c>
      <c r="E80" s="9" t="s">
        <v>337</v>
      </c>
    </row>
    <row r="81" spans="1:5" ht="18" customHeight="1" x14ac:dyDescent="0.25">
      <c r="A81" s="2">
        <v>79</v>
      </c>
      <c r="B81" s="2" t="s">
        <v>120</v>
      </c>
      <c r="C81" s="4" t="s">
        <v>121</v>
      </c>
      <c r="D81" s="3" t="s">
        <v>200</v>
      </c>
      <c r="E81" s="9" t="s">
        <v>337</v>
      </c>
    </row>
    <row r="82" spans="1:5" ht="18" customHeight="1" x14ac:dyDescent="0.25">
      <c r="A82" s="2">
        <v>80</v>
      </c>
      <c r="B82" s="2" t="s">
        <v>122</v>
      </c>
      <c r="C82" s="4" t="s">
        <v>123</v>
      </c>
      <c r="D82" s="3" t="s">
        <v>201</v>
      </c>
      <c r="E82" s="9" t="s">
        <v>337</v>
      </c>
    </row>
    <row r="83" spans="1:5" ht="18" customHeight="1" x14ac:dyDescent="0.25">
      <c r="A83" s="2">
        <v>81</v>
      </c>
      <c r="B83" s="2" t="s">
        <v>124</v>
      </c>
      <c r="C83" s="4" t="s">
        <v>125</v>
      </c>
      <c r="D83" s="3" t="s">
        <v>202</v>
      </c>
      <c r="E83" s="9" t="s">
        <v>337</v>
      </c>
    </row>
    <row r="84" spans="1:5" ht="18" customHeight="1" x14ac:dyDescent="0.25">
      <c r="A84" s="2">
        <v>82</v>
      </c>
      <c r="B84" s="2" t="s">
        <v>126</v>
      </c>
      <c r="C84" s="4" t="s">
        <v>127</v>
      </c>
      <c r="D84" s="3" t="s">
        <v>203</v>
      </c>
      <c r="E84" s="9" t="s">
        <v>337</v>
      </c>
    </row>
    <row r="85" spans="1:5" ht="18" customHeight="1" x14ac:dyDescent="0.25">
      <c r="A85" s="2">
        <v>83</v>
      </c>
      <c r="B85" s="2" t="s">
        <v>128</v>
      </c>
      <c r="C85" s="4" t="s">
        <v>129</v>
      </c>
      <c r="D85" s="3" t="s">
        <v>204</v>
      </c>
      <c r="E85" s="9" t="s">
        <v>337</v>
      </c>
    </row>
    <row r="86" spans="1:5" ht="18" customHeight="1" x14ac:dyDescent="0.25">
      <c r="A86" s="2">
        <v>84</v>
      </c>
      <c r="B86" s="2" t="s">
        <v>130</v>
      </c>
      <c r="C86" s="4" t="s">
        <v>131</v>
      </c>
      <c r="D86" s="5" t="s">
        <v>328</v>
      </c>
      <c r="E86" s="9" t="s">
        <v>337</v>
      </c>
    </row>
    <row r="87" spans="1:5" ht="18" customHeight="1" x14ac:dyDescent="0.25">
      <c r="A87" s="2">
        <v>85</v>
      </c>
      <c r="B87" s="2" t="s">
        <v>132</v>
      </c>
      <c r="C87" s="4" t="s">
        <v>133</v>
      </c>
      <c r="D87" s="3" t="s">
        <v>205</v>
      </c>
      <c r="E87" s="9" t="s">
        <v>337</v>
      </c>
    </row>
    <row r="88" spans="1:5" ht="18" customHeight="1" x14ac:dyDescent="0.25">
      <c r="A88" s="2">
        <v>86</v>
      </c>
      <c r="B88" s="2" t="s">
        <v>134</v>
      </c>
      <c r="C88" s="4" t="s">
        <v>135</v>
      </c>
      <c r="D88" s="3" t="s">
        <v>206</v>
      </c>
      <c r="E88" s="9" t="s">
        <v>337</v>
      </c>
    </row>
    <row r="89" spans="1:5" ht="18" customHeight="1" x14ac:dyDescent="0.25">
      <c r="A89" s="2">
        <v>87</v>
      </c>
      <c r="B89" s="2" t="s">
        <v>136</v>
      </c>
      <c r="C89" s="4" t="s">
        <v>137</v>
      </c>
      <c r="D89" s="3" t="s">
        <v>207</v>
      </c>
      <c r="E89" s="9" t="s">
        <v>337</v>
      </c>
    </row>
    <row r="90" spans="1:5" ht="18" customHeight="1" x14ac:dyDescent="0.25">
      <c r="A90" s="2">
        <v>88</v>
      </c>
      <c r="B90" s="2" t="s">
        <v>138</v>
      </c>
      <c r="C90" s="4" t="s">
        <v>139</v>
      </c>
      <c r="D90" s="3" t="s">
        <v>208</v>
      </c>
      <c r="E90" s="9" t="s">
        <v>337</v>
      </c>
    </row>
    <row r="91" spans="1:5" ht="18" customHeight="1" x14ac:dyDescent="0.25">
      <c r="A91" s="2">
        <v>89</v>
      </c>
      <c r="B91" s="2" t="s">
        <v>140</v>
      </c>
      <c r="C91" s="4" t="s">
        <v>141</v>
      </c>
      <c r="D91" s="5" t="s">
        <v>329</v>
      </c>
      <c r="E91" s="9" t="s">
        <v>337</v>
      </c>
    </row>
    <row r="92" spans="1:5" ht="18" customHeight="1" x14ac:dyDescent="0.25">
      <c r="A92" s="2">
        <v>90</v>
      </c>
      <c r="B92" s="2" t="s">
        <v>142</v>
      </c>
      <c r="C92" s="4" t="s">
        <v>143</v>
      </c>
      <c r="D92" s="3" t="s">
        <v>209</v>
      </c>
      <c r="E92" s="9" t="s">
        <v>337</v>
      </c>
    </row>
    <row r="93" spans="1:5" ht="18" customHeight="1" x14ac:dyDescent="0.25">
      <c r="A93" s="2">
        <v>91</v>
      </c>
      <c r="B93" s="2" t="s">
        <v>144</v>
      </c>
      <c r="C93" s="4" t="s">
        <v>145</v>
      </c>
      <c r="D93" s="3" t="s">
        <v>210</v>
      </c>
      <c r="E93" s="9" t="s">
        <v>337</v>
      </c>
    </row>
    <row r="94" spans="1:5" ht="18" customHeight="1" x14ac:dyDescent="0.25">
      <c r="A94" s="2">
        <v>92</v>
      </c>
      <c r="B94" s="2" t="s">
        <v>146</v>
      </c>
      <c r="C94" s="4" t="s">
        <v>147</v>
      </c>
      <c r="D94" s="3" t="s">
        <v>211</v>
      </c>
      <c r="E94" s="9" t="s">
        <v>337</v>
      </c>
    </row>
    <row r="95" spans="1:5" ht="18" customHeight="1" x14ac:dyDescent="0.25">
      <c r="A95" s="2">
        <v>93</v>
      </c>
      <c r="B95" s="2" t="s">
        <v>148</v>
      </c>
      <c r="C95" s="4" t="s">
        <v>149</v>
      </c>
      <c r="D95" s="3" t="s">
        <v>212</v>
      </c>
      <c r="E95" s="9" t="s">
        <v>337</v>
      </c>
    </row>
    <row r="96" spans="1:5" ht="18" customHeight="1" x14ac:dyDescent="0.25">
      <c r="A96" s="2">
        <v>94</v>
      </c>
      <c r="B96" s="2" t="s">
        <v>150</v>
      </c>
      <c r="C96" s="4" t="s">
        <v>151</v>
      </c>
      <c r="D96" s="3" t="s">
        <v>213</v>
      </c>
      <c r="E96" s="9" t="s">
        <v>337</v>
      </c>
    </row>
    <row r="97" spans="1:5" ht="18" customHeight="1" x14ac:dyDescent="0.25">
      <c r="A97" s="2">
        <v>95</v>
      </c>
      <c r="B97" s="2" t="s">
        <v>152</v>
      </c>
      <c r="C97" s="4" t="s">
        <v>153</v>
      </c>
      <c r="D97" s="5" t="s">
        <v>330</v>
      </c>
      <c r="E97" s="9" t="s">
        <v>337</v>
      </c>
    </row>
    <row r="98" spans="1:5" ht="18" customHeight="1" x14ac:dyDescent="0.25">
      <c r="A98" s="2">
        <v>96</v>
      </c>
      <c r="B98" s="2" t="s">
        <v>154</v>
      </c>
      <c r="C98" s="4" t="s">
        <v>155</v>
      </c>
      <c r="D98" s="3" t="s">
        <v>214</v>
      </c>
      <c r="E98" s="9" t="s">
        <v>337</v>
      </c>
    </row>
    <row r="99" spans="1:5" ht="18" customHeight="1" x14ac:dyDescent="0.25">
      <c r="A99" s="2">
        <v>97</v>
      </c>
      <c r="B99" s="2" t="s">
        <v>156</v>
      </c>
      <c r="C99" s="4" t="s">
        <v>157</v>
      </c>
      <c r="D99" s="3" t="s">
        <v>215</v>
      </c>
      <c r="E99" s="9" t="s">
        <v>337</v>
      </c>
    </row>
    <row r="100" spans="1:5" ht="18" customHeight="1" x14ac:dyDescent="0.25">
      <c r="A100" s="2">
        <v>98</v>
      </c>
      <c r="B100" s="2" t="s">
        <v>158</v>
      </c>
      <c r="C100" s="4" t="s">
        <v>159</v>
      </c>
      <c r="D100" s="3" t="s">
        <v>216</v>
      </c>
      <c r="E100" s="9" t="s">
        <v>337</v>
      </c>
    </row>
    <row r="101" spans="1:5" ht="18" customHeight="1" x14ac:dyDescent="0.25">
      <c r="A101" s="2">
        <v>99</v>
      </c>
      <c r="B101" s="2" t="s">
        <v>160</v>
      </c>
      <c r="C101" s="4" t="s">
        <v>161</v>
      </c>
      <c r="D101" s="5" t="s">
        <v>331</v>
      </c>
      <c r="E101" s="9" t="s">
        <v>337</v>
      </c>
    </row>
    <row r="102" spans="1:5" ht="18" customHeight="1" x14ac:dyDescent="0.25">
      <c r="A102" s="2">
        <v>100</v>
      </c>
      <c r="B102" s="2" t="s">
        <v>162</v>
      </c>
      <c r="C102" s="4" t="s">
        <v>163</v>
      </c>
      <c r="D102" s="3" t="s">
        <v>217</v>
      </c>
      <c r="E102" s="9" t="s">
        <v>337</v>
      </c>
    </row>
    <row r="103" spans="1:5" ht="18" customHeight="1" x14ac:dyDescent="0.25">
      <c r="A103" s="2">
        <v>101</v>
      </c>
      <c r="B103" s="2" t="s">
        <v>164</v>
      </c>
      <c r="C103" s="4" t="s">
        <v>165</v>
      </c>
      <c r="D103" s="3" t="s">
        <v>218</v>
      </c>
      <c r="E103" s="9" t="s">
        <v>337</v>
      </c>
    </row>
    <row r="104" spans="1:5" ht="18" customHeight="1" x14ac:dyDescent="0.25">
      <c r="A104" s="2">
        <v>102</v>
      </c>
      <c r="B104" s="2" t="s">
        <v>166</v>
      </c>
      <c r="C104" s="4" t="s">
        <v>167</v>
      </c>
      <c r="D104" s="5" t="s">
        <v>332</v>
      </c>
      <c r="E104" s="9" t="s">
        <v>337</v>
      </c>
    </row>
    <row r="105" spans="1:5" ht="18" customHeight="1" x14ac:dyDescent="0.25">
      <c r="A105" s="2">
        <v>103</v>
      </c>
      <c r="B105" s="2" t="s">
        <v>168</v>
      </c>
      <c r="C105" s="4" t="s">
        <v>169</v>
      </c>
      <c r="D105" s="5" t="s">
        <v>333</v>
      </c>
      <c r="E105" s="9" t="s">
        <v>337</v>
      </c>
    </row>
    <row r="106" spans="1:5" ht="18" customHeight="1" x14ac:dyDescent="0.25">
      <c r="A106" s="2">
        <v>104</v>
      </c>
      <c r="B106" s="2" t="s">
        <v>170</v>
      </c>
      <c r="C106" s="4" t="s">
        <v>171</v>
      </c>
      <c r="D106" s="3" t="s">
        <v>219</v>
      </c>
      <c r="E106" s="9" t="s">
        <v>337</v>
      </c>
    </row>
    <row r="107" spans="1:5" ht="18" customHeight="1" x14ac:dyDescent="0.25">
      <c r="A107" s="2">
        <v>105</v>
      </c>
      <c r="B107" s="2" t="s">
        <v>172</v>
      </c>
      <c r="C107" s="4" t="s">
        <v>173</v>
      </c>
      <c r="D107" s="5" t="s">
        <v>334</v>
      </c>
      <c r="E107" s="9" t="s">
        <v>337</v>
      </c>
    </row>
    <row r="108" spans="1:5" ht="18" customHeight="1" x14ac:dyDescent="0.25">
      <c r="A108" s="2">
        <v>106</v>
      </c>
      <c r="B108" s="2" t="s">
        <v>174</v>
      </c>
      <c r="C108" s="4" t="s">
        <v>175</v>
      </c>
      <c r="D108" s="3" t="s">
        <v>220</v>
      </c>
      <c r="E108" s="9" t="s">
        <v>337</v>
      </c>
    </row>
    <row r="109" spans="1:5" ht="18" customHeight="1" x14ac:dyDescent="0.25">
      <c r="A109" s="2">
        <v>107</v>
      </c>
      <c r="B109" s="2" t="s">
        <v>176</v>
      </c>
      <c r="C109" s="4" t="s">
        <v>177</v>
      </c>
      <c r="D109" s="3" t="s">
        <v>221</v>
      </c>
      <c r="E109" s="9" t="s">
        <v>337</v>
      </c>
    </row>
    <row r="110" spans="1:5" ht="18" customHeight="1" x14ac:dyDescent="0.25">
      <c r="A110" s="2">
        <v>108</v>
      </c>
      <c r="B110" s="2" t="s">
        <v>178</v>
      </c>
      <c r="C110" s="4" t="s">
        <v>179</v>
      </c>
      <c r="D110" s="5" t="s">
        <v>335</v>
      </c>
      <c r="E110" s="9" t="s">
        <v>337</v>
      </c>
    </row>
    <row r="111" spans="1:5" ht="18" customHeight="1" x14ac:dyDescent="0.25">
      <c r="A111" s="2">
        <v>109</v>
      </c>
      <c r="B111" s="2" t="s">
        <v>180</v>
      </c>
      <c r="C111" s="4" t="s">
        <v>181</v>
      </c>
      <c r="D111" s="3" t="s">
        <v>222</v>
      </c>
      <c r="E111" s="9" t="s">
        <v>337</v>
      </c>
    </row>
    <row r="112" spans="1:5" ht="18" customHeight="1" x14ac:dyDescent="0.25">
      <c r="A112" s="2">
        <v>110</v>
      </c>
      <c r="B112" s="2" t="s">
        <v>182</v>
      </c>
      <c r="C112" s="4" t="s">
        <v>183</v>
      </c>
      <c r="D112" s="3" t="s">
        <v>223</v>
      </c>
      <c r="E112" s="9" t="s">
        <v>337</v>
      </c>
    </row>
    <row r="113" spans="1:5" ht="18" customHeight="1" x14ac:dyDescent="0.25">
      <c r="A113" s="2">
        <v>111</v>
      </c>
      <c r="B113" s="2" t="s">
        <v>184</v>
      </c>
      <c r="C113" s="4" t="s">
        <v>185</v>
      </c>
      <c r="D113" s="3" t="s">
        <v>224</v>
      </c>
      <c r="E113" s="9" t="s">
        <v>337</v>
      </c>
    </row>
  </sheetData>
  <sortState ref="A3:E113">
    <sortCondition ref="B3:B113"/>
  </sortState>
  <mergeCells count="1">
    <mergeCell ref="A1:E1"/>
  </mergeCells>
  <conditionalFormatting sqref="B2:C2">
    <cfRule type="duplicateValues" dxfId="1" priority="2"/>
  </conditionalFormatting>
  <conditionalFormatting sqref="B1:C1">
    <cfRule type="duplicateValues" dxfId="0" priority="1"/>
  </conditionalFormatting>
  <hyperlinks>
    <hyperlink ref="D86" r:id="rId1" display="mailto:emalishadrack7@gmail.com"/>
    <hyperlink ref="D91" r:id="rId2" display="mailto:ongagamo@gmail.com"/>
    <hyperlink ref="D97" r:id="rId3" display="mailto:everlyneadhiambo51@gmail.com"/>
    <hyperlink ref="D101" r:id="rId4" display="mailto:vmurangiri57@gmail.com"/>
    <hyperlink ref="D104" r:id="rId5" display="mailto:nguyolilian96@gmail.com"/>
    <hyperlink ref="D105" r:id="rId6" display="mailto:faithjeptoo@gmail.com"/>
    <hyperlink ref="D107" r:id="rId7" display="mailto:tmachieno28@gmail.com"/>
    <hyperlink ref="D110" r:id="rId8" display="mailto:brianleina@gmail.com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Jona-PC</dc:creator>
  <cp:lastModifiedBy>Jona-PC</cp:lastModifiedBy>
  <dcterms:created xsi:type="dcterms:W3CDTF">2022-03-11T07:43:56Z</dcterms:created>
  <dcterms:modified xsi:type="dcterms:W3CDTF">2022-03-16T07:30:45Z</dcterms:modified>
</cp:coreProperties>
</file>