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na-PC\Desktop\2022 REGISTER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<sst xmlns="http://schemas.openxmlformats.org/spreadsheetml/2006/main" count="1026" uniqueCount="768">
  <si>
    <t>VTB00067</t>
  </si>
  <si>
    <t>Nahashon Gitari Kang'ara</t>
  </si>
  <si>
    <t>VTB00298</t>
  </si>
  <si>
    <t>Joseph Lesuper</t>
  </si>
  <si>
    <t>Box Marsabit</t>
  </si>
  <si>
    <t>VTB00756</t>
  </si>
  <si>
    <t>VTB00800</t>
  </si>
  <si>
    <t>VTB00804</t>
  </si>
  <si>
    <t>VTB00837</t>
  </si>
  <si>
    <t>VTB01065</t>
  </si>
  <si>
    <t>13 - 70300 Mandera</t>
  </si>
  <si>
    <t>VTB00769</t>
  </si>
  <si>
    <t>VTB00091</t>
  </si>
  <si>
    <t>Wafula Simiyu Jacob</t>
  </si>
  <si>
    <t>Box 12 Matunda</t>
  </si>
  <si>
    <t>VTB01044</t>
  </si>
  <si>
    <t>3 - 20303 Ol Kalou</t>
  </si>
  <si>
    <t>VTB01130</t>
  </si>
  <si>
    <t>VTB00009</t>
  </si>
  <si>
    <t>Bernard Maranga Aondo</t>
  </si>
  <si>
    <t>Box 11 Garsen</t>
  </si>
  <si>
    <t>VTB00835</t>
  </si>
  <si>
    <t>VTB00014</t>
  </si>
  <si>
    <t>James Charo</t>
  </si>
  <si>
    <t>VTB00195</t>
  </si>
  <si>
    <t>Eliud Wasule Namasaka</t>
  </si>
  <si>
    <t>Box 35 Kamukuywa</t>
  </si>
  <si>
    <t>VTB00453</t>
  </si>
  <si>
    <t>Evans Obutu Momanyi</t>
  </si>
  <si>
    <t>Box 1 Muhoroni</t>
  </si>
  <si>
    <t>VTB01122</t>
  </si>
  <si>
    <t>VTB00396</t>
  </si>
  <si>
    <t>Peter Omwansa Ontomwa</t>
  </si>
  <si>
    <t>Box 348 Nyansiongo</t>
  </si>
  <si>
    <t>VTB01150</t>
  </si>
  <si>
    <t>VTB00910</t>
  </si>
  <si>
    <t>VTB00334</t>
  </si>
  <si>
    <t>Aden Mohamed Abdullahi</t>
  </si>
  <si>
    <t>Box 176 Garissa</t>
  </si>
  <si>
    <t>VTB00279</t>
  </si>
  <si>
    <t>Galma Waqo Roba</t>
  </si>
  <si>
    <t>Box 84 Moyale</t>
  </si>
  <si>
    <t>VTB00186</t>
  </si>
  <si>
    <t>Siyat Onle Takal</t>
  </si>
  <si>
    <t>Box 129 Garissa</t>
  </si>
  <si>
    <t>VTB01077</t>
  </si>
  <si>
    <t>Box 261 Busia</t>
  </si>
  <si>
    <t>VTB00825</t>
  </si>
  <si>
    <t>VTB00963</t>
  </si>
  <si>
    <t>Box 21 Kobujoi</t>
  </si>
  <si>
    <t>VTB01088</t>
  </si>
  <si>
    <t>Box 106 Makueni</t>
  </si>
  <si>
    <t>VTB01108</t>
  </si>
  <si>
    <t>Box 73 Kimilili</t>
  </si>
  <si>
    <t>VTB00169</t>
  </si>
  <si>
    <t>Kenneth Kibet Langat</t>
  </si>
  <si>
    <t>Box 174 Kericho</t>
  </si>
  <si>
    <t>VTB00171</t>
  </si>
  <si>
    <t>Chebet Joan Siwon</t>
  </si>
  <si>
    <t>Box 66 Bomet</t>
  </si>
  <si>
    <t>VTB00519</t>
  </si>
  <si>
    <t>Daniel Kihiu Chege</t>
  </si>
  <si>
    <t>301 Ruiru</t>
  </si>
  <si>
    <t>VTB00694</t>
  </si>
  <si>
    <t>VTB01038</t>
  </si>
  <si>
    <t>VTB01105</t>
  </si>
  <si>
    <t>VTB00162</t>
  </si>
  <si>
    <t>Josphat Kirui Kipkorir</t>
  </si>
  <si>
    <t>Box 5 Londiani</t>
  </si>
  <si>
    <t>VTB00880</t>
  </si>
  <si>
    <t>P.O Box 22 Rongai</t>
  </si>
  <si>
    <t>VTB01059</t>
  </si>
  <si>
    <t>VTB01137</t>
  </si>
  <si>
    <t>VTB00448</t>
  </si>
  <si>
    <t>Wainaina Rose Wanjiru</t>
  </si>
  <si>
    <t>Box 104 Gatura</t>
  </si>
  <si>
    <t>VTB00515</t>
  </si>
  <si>
    <t>Bett Hillary Kipkirui</t>
  </si>
  <si>
    <t>VTB00870</t>
  </si>
  <si>
    <t>78 - Keroka</t>
  </si>
  <si>
    <t>VTB00871</t>
  </si>
  <si>
    <t>VTB01207</t>
  </si>
  <si>
    <t>Box 9 Sagalla</t>
  </si>
  <si>
    <t>VTB01235</t>
  </si>
  <si>
    <t>VTB00230</t>
  </si>
  <si>
    <t>Hellen Muthoni Njagi</t>
  </si>
  <si>
    <t>Box 267 Embu</t>
  </si>
  <si>
    <t>VTB00875</t>
  </si>
  <si>
    <t>P.O Box 351 Isiolo</t>
  </si>
  <si>
    <t>VTB00933</t>
  </si>
  <si>
    <t>VTB01303</t>
  </si>
  <si>
    <t>28-50201</t>
  </si>
  <si>
    <t>VTB01395</t>
  </si>
  <si>
    <t>VTB01420</t>
  </si>
  <si>
    <t>VTB00066</t>
  </si>
  <si>
    <t>Joseph Maina Gakuha</t>
  </si>
  <si>
    <t>Box 40241 Nairobi</t>
  </si>
  <si>
    <t>VTB00088</t>
  </si>
  <si>
    <t>Nancy Nanjala Wekesa</t>
  </si>
  <si>
    <t>Box 1734 Webuye</t>
  </si>
  <si>
    <t>VTB00138</t>
  </si>
  <si>
    <t>Regina Jelimo Koech</t>
  </si>
  <si>
    <t>Box 77 Chepkorio</t>
  </si>
  <si>
    <t>VTB01010</t>
  </si>
  <si>
    <t>VTB01023</t>
  </si>
  <si>
    <t>VTB01040</t>
  </si>
  <si>
    <t>10026 Eldoret</t>
  </si>
  <si>
    <t>VTB00990</t>
  </si>
  <si>
    <t>VTB00395</t>
  </si>
  <si>
    <t>Box 90 Kikuyu</t>
  </si>
  <si>
    <t>VTB00693</t>
  </si>
  <si>
    <t>VTB00745</t>
  </si>
  <si>
    <t>Peris Wanjiru Mwaniki</t>
  </si>
  <si>
    <t>VTB00861</t>
  </si>
  <si>
    <t>34 Kivunga</t>
  </si>
  <si>
    <t>VTB00001</t>
  </si>
  <si>
    <t>Samwel Cheruiyot Tonui</t>
  </si>
  <si>
    <t>Box 54 Bura Tana</t>
  </si>
  <si>
    <t>VTB00156</t>
  </si>
  <si>
    <t>Albert Tiony Kipkoech</t>
  </si>
  <si>
    <t>Box 87 Kericho</t>
  </si>
  <si>
    <t>VTB00839</t>
  </si>
  <si>
    <t>VTB00452</t>
  </si>
  <si>
    <t>Fridah Rita Karimi Nthiga</t>
  </si>
  <si>
    <t>Box 33 Embu</t>
  </si>
  <si>
    <t>VTB00665</t>
  </si>
  <si>
    <t>Gakinya Peris Gathoni</t>
  </si>
  <si>
    <t>332 Thika</t>
  </si>
  <si>
    <t>VTB00546</t>
  </si>
  <si>
    <t>Daniel Muraria Macharia</t>
  </si>
  <si>
    <t>7459 - 00300 Nairobi</t>
  </si>
  <si>
    <t>VTB00944</t>
  </si>
  <si>
    <t>VTB01384</t>
  </si>
  <si>
    <t>949-50400 Busia</t>
  </si>
  <si>
    <t>VTB00292</t>
  </si>
  <si>
    <t>Adele Wanja Mburu</t>
  </si>
  <si>
    <t>Box 2323 Thika</t>
  </si>
  <si>
    <t>VTB00386</t>
  </si>
  <si>
    <t>Henry Adiambo Musoga</t>
  </si>
  <si>
    <t>Box Private Bag Kangemi</t>
  </si>
  <si>
    <t>VTB00534</t>
  </si>
  <si>
    <t>Susan Wanjiru Matuthu</t>
  </si>
  <si>
    <t>628-00900 Kiambu</t>
  </si>
  <si>
    <t>VTB00894</t>
  </si>
  <si>
    <t>512 Bomet County</t>
  </si>
  <si>
    <t>VTB00929</t>
  </si>
  <si>
    <t>VTB01278</t>
  </si>
  <si>
    <t>VTB00385</t>
  </si>
  <si>
    <t>Edward Kibiwott Borr</t>
  </si>
  <si>
    <t>VTB01356</t>
  </si>
  <si>
    <t>VTB00048</t>
  </si>
  <si>
    <t>Tom Odipo Jaoko</t>
  </si>
  <si>
    <t>Box 94 Nyambunwa</t>
  </si>
  <si>
    <t>VTB00050</t>
  </si>
  <si>
    <t>Oliver Omariba Abuya</t>
  </si>
  <si>
    <t>Box 64 Kehancha</t>
  </si>
  <si>
    <t>VTB00198</t>
  </si>
  <si>
    <t>Evans Okemwa Mishael</t>
  </si>
  <si>
    <t>VTB00208</t>
  </si>
  <si>
    <t>Joshua Muigai Ngotho</t>
  </si>
  <si>
    <t>Box 2 Bahati</t>
  </si>
  <si>
    <t>VTB00655</t>
  </si>
  <si>
    <t>James William Makechi</t>
  </si>
  <si>
    <t>Box 142 - 30205 Matunda</t>
  </si>
  <si>
    <t>VTB00869</t>
  </si>
  <si>
    <t>2700 Kisii</t>
  </si>
  <si>
    <t>VTB01063</t>
  </si>
  <si>
    <t>VTB01069</t>
  </si>
  <si>
    <t>VTB01100</t>
  </si>
  <si>
    <t>VTB01032</t>
  </si>
  <si>
    <t>VTB00061</t>
  </si>
  <si>
    <t>George Muriungi</t>
  </si>
  <si>
    <t>Box 4724 - 00506 Nairobi</t>
  </si>
  <si>
    <t>VTB00408</t>
  </si>
  <si>
    <t>Abdullahi Bulle Osman</t>
  </si>
  <si>
    <t>Box 456 Wajir</t>
  </si>
  <si>
    <t>VTB00415</t>
  </si>
  <si>
    <t>Gerald Njoroge Ng'ang'a</t>
  </si>
  <si>
    <t>Box 2991 Nakuru</t>
  </si>
  <si>
    <t>VTB00419</t>
  </si>
  <si>
    <t>Santiana Nkonge</t>
  </si>
  <si>
    <t>Box 65 Marima</t>
  </si>
  <si>
    <t>VTB00444</t>
  </si>
  <si>
    <t>Jamlick Kimathi Anampiu</t>
  </si>
  <si>
    <t>Box 23070-00604 Nairobi</t>
  </si>
  <si>
    <t>VTB00459</t>
  </si>
  <si>
    <t>Korir Kipkosgei Enock</t>
  </si>
  <si>
    <t>Box 46 Mosoriot</t>
  </si>
  <si>
    <t>VTB00730</t>
  </si>
  <si>
    <t>VTB00886</t>
  </si>
  <si>
    <t>VTB00946</t>
  </si>
  <si>
    <t>VTB01168</t>
  </si>
  <si>
    <t>VTB01265</t>
  </si>
  <si>
    <t>VTB01407</t>
  </si>
  <si>
    <t>50 Chepareria</t>
  </si>
  <si>
    <t>VTB01243</t>
  </si>
  <si>
    <t>VTB00040</t>
  </si>
  <si>
    <t>Simon Omboi</t>
  </si>
  <si>
    <t>Box 1005 Kisii</t>
  </si>
  <si>
    <t>VTB00049</t>
  </si>
  <si>
    <t>Jecton Otieno Aloo</t>
  </si>
  <si>
    <t>Box 494 Kisii</t>
  </si>
  <si>
    <t>VTB00135</t>
  </si>
  <si>
    <t>David Macharia Njoroge</t>
  </si>
  <si>
    <t>VTB00136</t>
  </si>
  <si>
    <t>Rhoda Chelimo</t>
  </si>
  <si>
    <t>Box 103 Nandi Hills</t>
  </si>
  <si>
    <t>VTB00149</t>
  </si>
  <si>
    <t>Richard Langat Munai</t>
  </si>
  <si>
    <t>Box 275 Bomet</t>
  </si>
  <si>
    <t>VTB00173</t>
  </si>
  <si>
    <t>Langat Leonard Kiprotich</t>
  </si>
  <si>
    <t>Box 5 Silibwet</t>
  </si>
  <si>
    <t>VTB00202</t>
  </si>
  <si>
    <t>Samuel W. Muriithi</t>
  </si>
  <si>
    <t>Box 1080 Naivasha</t>
  </si>
  <si>
    <t>VTB00210</t>
  </si>
  <si>
    <t>Nixon Kimutai Kipkosgei</t>
  </si>
  <si>
    <t>VTB00233</t>
  </si>
  <si>
    <t>Caroline Mukiri Ngutiko</t>
  </si>
  <si>
    <t>Box 1814 Meru</t>
  </si>
  <si>
    <t>VTB00241</t>
  </si>
  <si>
    <t>Kenneth Kirunja Stephen</t>
  </si>
  <si>
    <t>Box 85 Nkubu</t>
  </si>
  <si>
    <t>VTB00257</t>
  </si>
  <si>
    <t>Kibara John Mwangi</t>
  </si>
  <si>
    <t>VTB00269</t>
  </si>
  <si>
    <t>Joel Kipkemboi Sawe</t>
  </si>
  <si>
    <t>Box 833 Kapsabet</t>
  </si>
  <si>
    <t>VTB00309</t>
  </si>
  <si>
    <t>Moses Muriithi Mbaka</t>
  </si>
  <si>
    <t>Box 76 Manyatta</t>
  </si>
  <si>
    <t>VTB00344</t>
  </si>
  <si>
    <t>Marcella Chepkorir Sitienei</t>
  </si>
  <si>
    <t>Box 2 Keringet</t>
  </si>
  <si>
    <t>VTB00364</t>
  </si>
  <si>
    <t>Moses Kiogora Samson</t>
  </si>
  <si>
    <t>Box 16337-20100 Nakuru</t>
  </si>
  <si>
    <t>VTB00375</t>
  </si>
  <si>
    <t>Chege Isabel Njoki</t>
  </si>
  <si>
    <t>Box 1169 Muranga</t>
  </si>
  <si>
    <t>VTB00417</t>
  </si>
  <si>
    <t>Henry Otieno Osoo</t>
  </si>
  <si>
    <t>Box 100429-00101 Nairobi</t>
  </si>
  <si>
    <t>VTB00442</t>
  </si>
  <si>
    <t>Kipchirchir Patrick Langat</t>
  </si>
  <si>
    <t>Box 29 Olengurune</t>
  </si>
  <si>
    <t>VTB00507</t>
  </si>
  <si>
    <t>Kanyori Maria Wahito</t>
  </si>
  <si>
    <t>303-00216 Githunguri</t>
  </si>
  <si>
    <t>VTB00526</t>
  </si>
  <si>
    <t>Leah Wanjiku Kirega</t>
  </si>
  <si>
    <t>44 Nakuru</t>
  </si>
  <si>
    <t>VTB00531</t>
  </si>
  <si>
    <t>Waithira S. Felistus Wanjiku</t>
  </si>
  <si>
    <t>4388-01002 Thika</t>
  </si>
  <si>
    <t>VTB00532</t>
  </si>
  <si>
    <t>Agatha Wacheke Mugo</t>
  </si>
  <si>
    <t>516-00204 Athi River</t>
  </si>
  <si>
    <t>VTB00656</t>
  </si>
  <si>
    <t>VTB00718</t>
  </si>
  <si>
    <t>VTB00719</t>
  </si>
  <si>
    <t>VTB00721</t>
  </si>
  <si>
    <t>VTB00801</t>
  </si>
  <si>
    <t>21-90138 Makindu</t>
  </si>
  <si>
    <t>VTB00832</t>
  </si>
  <si>
    <t>VTB00833</t>
  </si>
  <si>
    <t>P.O Box 115 Rongo</t>
  </si>
  <si>
    <t>VTB00906</t>
  </si>
  <si>
    <t>VTB00907</t>
  </si>
  <si>
    <t>VTB00912</t>
  </si>
  <si>
    <t>VTB00947</t>
  </si>
  <si>
    <t>VTB00948</t>
  </si>
  <si>
    <t>VTB00981</t>
  </si>
  <si>
    <t>VTB01054</t>
  </si>
  <si>
    <t>VTB01058</t>
  </si>
  <si>
    <t>VTB01095</t>
  </si>
  <si>
    <t>VTB01103</t>
  </si>
  <si>
    <t>VTB01109</t>
  </si>
  <si>
    <t>VTB01112</t>
  </si>
  <si>
    <t>VTB01121</t>
  </si>
  <si>
    <t>VTB01145</t>
  </si>
  <si>
    <t>VTB01151</t>
  </si>
  <si>
    <t>VTB01194</t>
  </si>
  <si>
    <t>VTB01202</t>
  </si>
  <si>
    <t>VTB01206</t>
  </si>
  <si>
    <t>VTB01213</t>
  </si>
  <si>
    <t>VTB01220</t>
  </si>
  <si>
    <t>VTB01230</t>
  </si>
  <si>
    <t>VTB01234</t>
  </si>
  <si>
    <t>Box 254 Kisii</t>
  </si>
  <si>
    <t>VTB01268</t>
  </si>
  <si>
    <t>187 Gilgil</t>
  </si>
  <si>
    <t>VTB01290</t>
  </si>
  <si>
    <t>VTB01317</t>
  </si>
  <si>
    <t>VTB01326</t>
  </si>
  <si>
    <t>VTB01332</t>
  </si>
  <si>
    <t>VTB01335</t>
  </si>
  <si>
    <t>61- Gatangi</t>
  </si>
  <si>
    <t>VTB01336</t>
  </si>
  <si>
    <t>VTB01337</t>
  </si>
  <si>
    <t>45- Kajiado</t>
  </si>
  <si>
    <t>VTB01359</t>
  </si>
  <si>
    <t>VTB01364</t>
  </si>
  <si>
    <t>VTB01409</t>
  </si>
  <si>
    <t>00400-70297</t>
  </si>
  <si>
    <t>VTB00430</t>
  </si>
  <si>
    <t>Boru Guyo Bonsa</t>
  </si>
  <si>
    <t>Box 10 Marsabit</t>
  </si>
  <si>
    <t>VTB00449</t>
  </si>
  <si>
    <t>Onyango Benson Adul</t>
  </si>
  <si>
    <t>VTB00488</t>
  </si>
  <si>
    <t>Sheila Wanjiku Kamonde</t>
  </si>
  <si>
    <t>Box 129 Sagana</t>
  </si>
  <si>
    <t>VTB01043</t>
  </si>
  <si>
    <t>VTB01070</t>
  </si>
  <si>
    <t>VTB01072</t>
  </si>
  <si>
    <t>Box 254 Naivasha</t>
  </si>
  <si>
    <t>VTB01084</t>
  </si>
  <si>
    <t>VTB01167</t>
  </si>
  <si>
    <t>VTB01260</t>
  </si>
  <si>
    <t>Box 7290 Nakuru</t>
  </si>
  <si>
    <t>VTB01300</t>
  </si>
  <si>
    <t>VTB01311</t>
  </si>
  <si>
    <t>1111-00232 Ruiru</t>
  </si>
  <si>
    <t>VTB01361</t>
  </si>
  <si>
    <t>114 Bondi</t>
  </si>
  <si>
    <t>VTB01371</t>
  </si>
  <si>
    <t>218 - 00216</t>
  </si>
  <si>
    <t>VTB01412</t>
  </si>
  <si>
    <t>VTB00002</t>
  </si>
  <si>
    <t>David Morowa Abae</t>
  </si>
  <si>
    <t>Box 116 Hola</t>
  </si>
  <si>
    <t>VTB00356</t>
  </si>
  <si>
    <t>Damaris Nyambeki Rumbaya</t>
  </si>
  <si>
    <t>Box 3599 Kisii</t>
  </si>
  <si>
    <t>VTB00780</t>
  </si>
  <si>
    <t>Box 775 - 60202 Nkubu</t>
  </si>
  <si>
    <t>VTB00855</t>
  </si>
  <si>
    <t>VTB01006</t>
  </si>
  <si>
    <t>VTB01046</t>
  </si>
  <si>
    <t>VTB01155</t>
  </si>
  <si>
    <t>VTB01193</t>
  </si>
  <si>
    <t>VTB01210</t>
  </si>
  <si>
    <t>VTB01221</t>
  </si>
  <si>
    <t>202 Embu</t>
  </si>
  <si>
    <t>VTB01270</t>
  </si>
  <si>
    <t>VTB01531</t>
  </si>
  <si>
    <t>Mathew Kiprono Kirongo</t>
  </si>
  <si>
    <t>VTB01532</t>
  </si>
  <si>
    <t xml:space="preserve"> Chebet  Betty</t>
  </si>
  <si>
    <t>VTB01533</t>
  </si>
  <si>
    <t>Karanja Kamau Samuel</t>
  </si>
  <si>
    <t>VTB01534</t>
  </si>
  <si>
    <t>Ritey Lemomo Emmanuel</t>
  </si>
  <si>
    <t>VTB01535</t>
  </si>
  <si>
    <t>Ngetuny Kipkorir Keneth</t>
  </si>
  <si>
    <t>VTB01536</t>
  </si>
  <si>
    <t>Kariuki Wanjiru Hannah</t>
  </si>
  <si>
    <t>VTB01537</t>
  </si>
  <si>
    <t>Mwangi Munjiru Mary</t>
  </si>
  <si>
    <t>VTB01538</t>
  </si>
  <si>
    <t>Githae Maingi Jacob</t>
  </si>
  <si>
    <t>VTB01539</t>
  </si>
  <si>
    <t>Langat Janeth Cherono</t>
  </si>
  <si>
    <t>VTB01540</t>
  </si>
  <si>
    <t xml:space="preserve"> Kiplangat Geoffrey</t>
  </si>
  <si>
    <t>VTB01541</t>
  </si>
  <si>
    <t>Wanyenji Gichu Samuel</t>
  </si>
  <si>
    <t>VTB01542</t>
  </si>
  <si>
    <t>Otwori Abeni Brian</t>
  </si>
  <si>
    <t>VTB01543</t>
  </si>
  <si>
    <t>Mutava Kavulu Simon</t>
  </si>
  <si>
    <t>VTB01544</t>
  </si>
  <si>
    <t>Maghanga Mwandango John</t>
  </si>
  <si>
    <t>VTB01545</t>
  </si>
  <si>
    <t>Gitonga Kanana Harriet</t>
  </si>
  <si>
    <t>VTB01546</t>
  </si>
  <si>
    <t xml:space="preserve"> Cherono Edith</t>
  </si>
  <si>
    <t>VTB01547</t>
  </si>
  <si>
    <t>Karanja Njoki Jackline</t>
  </si>
  <si>
    <t>VTB01548</t>
  </si>
  <si>
    <t xml:space="preserve"> Mathew Kimwetich</t>
  </si>
  <si>
    <t>VTB01549</t>
  </si>
  <si>
    <t>Wang'ombe Maina Joseph</t>
  </si>
  <si>
    <t>VTB01550</t>
  </si>
  <si>
    <t>Kipkorir Betty Jepkosgei</t>
  </si>
  <si>
    <t>VTB01551</t>
  </si>
  <si>
    <t>Meeme Kinya Glory</t>
  </si>
  <si>
    <t>VTB01552</t>
  </si>
  <si>
    <t>Abdiweli Abdullahi Ibrahim</t>
  </si>
  <si>
    <t>VTB01553</t>
  </si>
  <si>
    <t>Mbuthia Wanjiku Beatrice</t>
  </si>
  <si>
    <t>VTB01554</t>
  </si>
  <si>
    <t>Omondi Omondi Jim</t>
  </si>
  <si>
    <t>VTB01555</t>
  </si>
  <si>
    <t>Changwony Kibichi Joel</t>
  </si>
  <si>
    <t>VTB01556</t>
  </si>
  <si>
    <t>Barasa Nabalayo Assumpta</t>
  </si>
  <si>
    <t>VTB01557</t>
  </si>
  <si>
    <t xml:space="preserve"> Mediatrix Kasiti</t>
  </si>
  <si>
    <t>VTB01558</t>
  </si>
  <si>
    <t>Atyang Pholobia Anneth</t>
  </si>
  <si>
    <t>VTB01559</t>
  </si>
  <si>
    <t>Mwangi Mukomia Kennedy</t>
  </si>
  <si>
    <t>VTB01560</t>
  </si>
  <si>
    <t xml:space="preserve"> Samson Kemboi</t>
  </si>
  <si>
    <t>VTB01561</t>
  </si>
  <si>
    <t>Mbuthia Ngugi John</t>
  </si>
  <si>
    <t>VTB01562</t>
  </si>
  <si>
    <t xml:space="preserve"> Nathaniel Kiplangat</t>
  </si>
  <si>
    <t>VTB01563</t>
  </si>
  <si>
    <t>Ogeto Odhiambo Solomon</t>
  </si>
  <si>
    <t>VTB01564</t>
  </si>
  <si>
    <t>Mukuli Walui Fredrick</t>
  </si>
  <si>
    <t>VTB01565</t>
  </si>
  <si>
    <t>Mashua Leiyo Hillary</t>
  </si>
  <si>
    <t>VTB01566</t>
  </si>
  <si>
    <t>Mwami Samwel Muhia</t>
  </si>
  <si>
    <t>VTB01567</t>
  </si>
  <si>
    <t>Cherop Rodah Jebet</t>
  </si>
  <si>
    <t>VTB01568</t>
  </si>
  <si>
    <t>Birech Evans Kipchirchir</t>
  </si>
  <si>
    <t>VTB01569</t>
  </si>
  <si>
    <t>David Miti Irene</t>
  </si>
  <si>
    <t>VTB01570</t>
  </si>
  <si>
    <t xml:space="preserve"> Kigen Kennedy</t>
  </si>
  <si>
    <t>VTB01571</t>
  </si>
  <si>
    <t>Samson Nyang'au Kevin</t>
  </si>
  <si>
    <t>VTB01572</t>
  </si>
  <si>
    <t>Kichwen Kipkemboi Alfred</t>
  </si>
  <si>
    <t>VTB01573</t>
  </si>
  <si>
    <t>Njoroge Wambui Josphine</t>
  </si>
  <si>
    <t>VTB01574</t>
  </si>
  <si>
    <t xml:space="preserve"> Kibiru Dancan</t>
  </si>
  <si>
    <t>VTB01575</t>
  </si>
  <si>
    <t>Ijacka Elung'at Philip</t>
  </si>
  <si>
    <t>VTB01576</t>
  </si>
  <si>
    <t>Ronoh Kiprop Rymond</t>
  </si>
  <si>
    <t>VTB01577</t>
  </si>
  <si>
    <t>Osodo Owuor Joseph</t>
  </si>
  <si>
    <t>VTB01578</t>
  </si>
  <si>
    <t>Kariuki Karanja Erick</t>
  </si>
  <si>
    <t>VTB01579</t>
  </si>
  <si>
    <t xml:space="preserve"> Chepngeno Susan</t>
  </si>
  <si>
    <t>VTB01580</t>
  </si>
  <si>
    <t>Ndwiga Munene Stephen</t>
  </si>
  <si>
    <t>VTB01581</t>
  </si>
  <si>
    <t>Agutu Akoth Christine</t>
  </si>
  <si>
    <t>VTB01582</t>
  </si>
  <si>
    <t>Ochako Metobo Albert</t>
  </si>
  <si>
    <t>VTB01583</t>
  </si>
  <si>
    <t>Mwirigi Mutwiri Edwin</t>
  </si>
  <si>
    <t>VTB01584</t>
  </si>
  <si>
    <t xml:space="preserve"> Chelimo Faith</t>
  </si>
  <si>
    <t>VTB01585</t>
  </si>
  <si>
    <t xml:space="preserve"> Kiprop Augustine</t>
  </si>
  <si>
    <t>VTB01586</t>
  </si>
  <si>
    <t>Chepkok Kipchumba Victor</t>
  </si>
  <si>
    <t>VTB01587</t>
  </si>
  <si>
    <t>Manga Mwangi Kelvin</t>
  </si>
  <si>
    <t>VTB01588</t>
  </si>
  <si>
    <t>Tsiluma Kiveu Enes</t>
  </si>
  <si>
    <t>VTB01589</t>
  </si>
  <si>
    <t>Huka Guyo Halkano</t>
  </si>
  <si>
    <t>VTB01590</t>
  </si>
  <si>
    <t>Omondi Otieno Rodgers</t>
  </si>
  <si>
    <t>VTB01591</t>
  </si>
  <si>
    <t>Obago Umbuli Benson</t>
  </si>
  <si>
    <t>VTB01592</t>
  </si>
  <si>
    <t>Gichuru Mureithi John</t>
  </si>
  <si>
    <t>VTB01593</t>
  </si>
  <si>
    <t>Kipchumba Jeruiyot Purity</t>
  </si>
  <si>
    <t>VTB01594</t>
  </si>
  <si>
    <t>Thadayo Opudo Achungo</t>
  </si>
  <si>
    <t>VTB01595</t>
  </si>
  <si>
    <t>Muritu Mwangi Samuel</t>
  </si>
  <si>
    <t>VTB01596</t>
  </si>
  <si>
    <t>Riungu Nkatha Bernadette</t>
  </si>
  <si>
    <t>VTB01597</t>
  </si>
  <si>
    <t>Ndura Maiga Rose Pauline</t>
  </si>
  <si>
    <t>VTB01598</t>
  </si>
  <si>
    <t>Waweru Njambi Anne</t>
  </si>
  <si>
    <t>VTB01599</t>
  </si>
  <si>
    <t xml:space="preserve"> Chelangat Caroline</t>
  </si>
  <si>
    <t>VTB01600</t>
  </si>
  <si>
    <t>Ekeya Chepkemoi Joy</t>
  </si>
  <si>
    <t>P.O Box 36, Bomet</t>
  </si>
  <si>
    <t>P.O Box 130, Kajiado</t>
  </si>
  <si>
    <t>P.O Box 10, Kabarak</t>
  </si>
  <si>
    <t>P.O Box 631, Githunguri</t>
  </si>
  <si>
    <t>P.O Box 1221-60100, Embu</t>
  </si>
  <si>
    <t>P.O Box 1404, Nakuru</t>
  </si>
  <si>
    <t>P.O Box 12, Olencturuone</t>
  </si>
  <si>
    <t>P.O Box 123, Ruiru</t>
  </si>
  <si>
    <t>P.O Box 49, Kebirigio</t>
  </si>
  <si>
    <t>P.O Box 497, Kalimoni</t>
  </si>
  <si>
    <t>P.O Box 80303-9, Werugha</t>
  </si>
  <si>
    <t>P.O Box 60400-132, Chuka</t>
  </si>
  <si>
    <t>P.O Box 9, Kapkatet</t>
  </si>
  <si>
    <t>P.O Box 493, Nanyuki</t>
  </si>
  <si>
    <t>P.O Box 640, Kitale</t>
  </si>
  <si>
    <t>P.O Box 1316-10100, Tetu</t>
  </si>
  <si>
    <t>P.O Box  30, Mariakani</t>
  </si>
  <si>
    <t>P.O Box 70300, Mandera</t>
  </si>
  <si>
    <t>P.O Box  13352-20100, Nakuru</t>
  </si>
  <si>
    <t>P.O Box 54-40300, Homabay</t>
  </si>
  <si>
    <t>P.O Box 2795, Nakuru</t>
  </si>
  <si>
    <t>P.O Box 1495, Webuye</t>
  </si>
  <si>
    <t>P.O Box 1493, Kakamega</t>
  </si>
  <si>
    <t>P.O Box 56, Kamuriai</t>
  </si>
  <si>
    <t>P.O Box 45, Thika</t>
  </si>
  <si>
    <t>P.O Box 45, Kapsowar</t>
  </si>
  <si>
    <t>P.O Box 15234, Nakuru</t>
  </si>
  <si>
    <t>P.O Box 101-20503</t>
  </si>
  <si>
    <t>P.O Box 129-40400, Suna Migori</t>
  </si>
  <si>
    <t>P.O Box 38-90203, Kitui</t>
  </si>
  <si>
    <t>P.O Box 32, Loitoktok</t>
  </si>
  <si>
    <t>P.O Box 126, Bahati</t>
  </si>
  <si>
    <t>Trans Nzoia</t>
  </si>
  <si>
    <t>P.O Box 3310, Eldoret</t>
  </si>
  <si>
    <t>P.O Box 886, Kitui</t>
  </si>
  <si>
    <t>Uasin Gishu County</t>
  </si>
  <si>
    <t>P.O Box 1316-40200, Kisii</t>
  </si>
  <si>
    <t>P.O Box 42, Kabiyet</t>
  </si>
  <si>
    <t>P.O Box 5129-00506</t>
  </si>
  <si>
    <t>P.O Box 205, Matunda</t>
  </si>
  <si>
    <t>Mombasa County</t>
  </si>
  <si>
    <t>Nakuru</t>
  </si>
  <si>
    <t>P.O Box 616, Kitale</t>
  </si>
  <si>
    <t>Nyandarua</t>
  </si>
  <si>
    <t>P.O Box 364, Bomet</t>
  </si>
  <si>
    <t>P.O Box 1331-60100, Embu</t>
  </si>
  <si>
    <t>P.O Box 158, Muhoroni</t>
  </si>
  <si>
    <t>P.O Box 408-40200, Kisii</t>
  </si>
  <si>
    <t>P.O Box 11, Igoji</t>
  </si>
  <si>
    <t>P.O Box 542, Kapsabet</t>
  </si>
  <si>
    <t>Nandi County</t>
  </si>
  <si>
    <t>P.O Box 25, Mogotio</t>
  </si>
  <si>
    <t>P.O Box 630-0100, Thika</t>
  </si>
  <si>
    <t>Bungoma County</t>
  </si>
  <si>
    <t>P.O Box  60700, Moyale</t>
  </si>
  <si>
    <t xml:space="preserve"> Siaya County</t>
  </si>
  <si>
    <t>P.O Box 144, Matunda</t>
  </si>
  <si>
    <t>P.O Box 10129-77, Mugunda</t>
  </si>
  <si>
    <t>P.O Box 7284, Eldoret</t>
  </si>
  <si>
    <t>P.O Box 29040, Kangemi</t>
  </si>
  <si>
    <t>P.O Box 143, Kangema</t>
  </si>
  <si>
    <t>P.O Box 518, Nkubu</t>
  </si>
  <si>
    <t>P.O Box 926, Kiambu</t>
  </si>
  <si>
    <t>P.O Box 1124, Kericho</t>
  </si>
  <si>
    <t>P.O Box 15653-00503, Nairobi</t>
  </si>
  <si>
    <t>S/N</t>
  </si>
  <si>
    <t>Reg. No</t>
  </si>
  <si>
    <t>Name</t>
  </si>
  <si>
    <t>Address</t>
  </si>
  <si>
    <t>Qualification</t>
  </si>
  <si>
    <t>2022 KENYA VETERINARY BOARD REGISTER FOR VETERINARY TECHNOLOGISTS DIPLOMA</t>
  </si>
  <si>
    <t>Diploma In Animal Health</t>
  </si>
  <si>
    <t>Jamescharoo@Yahoo.Com</t>
  </si>
  <si>
    <t>Nahashonkangara@Yahoo.Com</t>
  </si>
  <si>
    <t>Box 449, Naivasha</t>
  </si>
  <si>
    <t>Box 2877 Eldoret</t>
  </si>
  <si>
    <t>Box 388 Gilgil</t>
  </si>
  <si>
    <t>Box 10327 - 30200 Eldoret</t>
  </si>
  <si>
    <t>David Thiong'o Kamau</t>
  </si>
  <si>
    <t>Adul1039@Gmail.Com</t>
  </si>
  <si>
    <t>Veronicah Wairimu Kauthi</t>
  </si>
  <si>
    <t>P.O Box 6 Gacharageini</t>
  </si>
  <si>
    <t>Jacinta Wangari Muigai</t>
  </si>
  <si>
    <t>Po Box 13469 Nakuru</t>
  </si>
  <si>
    <t>Karen Jemartim Cheburet</t>
  </si>
  <si>
    <t>7 Lake Baringo</t>
  </si>
  <si>
    <t>Cecilia Mbula Kimeu</t>
  </si>
  <si>
    <t>P. O. Box 625-00204 Athiriver</t>
  </si>
  <si>
    <t>Cheruiyot Kurgat</t>
  </si>
  <si>
    <t>Po Box4196-20100 Nakuru</t>
  </si>
  <si>
    <t>John Mutua Kilonzo</t>
  </si>
  <si>
    <t>P.O. Box 90115-1074 Kangundo</t>
  </si>
  <si>
    <t>Martha Jelagat</t>
  </si>
  <si>
    <t>P. O. Box 153-30300 Mosoriot</t>
  </si>
  <si>
    <t>Box 385 Oljoro Orok</t>
  </si>
  <si>
    <t>Jane Atieno Odero Waitituh</t>
  </si>
  <si>
    <t>Po Box 16355 Nakuru</t>
  </si>
  <si>
    <t>Yano Kiprop Mathew</t>
  </si>
  <si>
    <t>Po Box 226 Kapsoar</t>
  </si>
  <si>
    <t>James Gitonga Kirimi</t>
  </si>
  <si>
    <t>Dan Mzenge Boli</t>
  </si>
  <si>
    <t>Po Box 68 Mwatate</t>
  </si>
  <si>
    <t>Paul Maithia</t>
  </si>
  <si>
    <t>Alex Timbwol Cheruiyot</t>
  </si>
  <si>
    <t>Box 57 Chesinendet</t>
  </si>
  <si>
    <t>Lydia Namoo</t>
  </si>
  <si>
    <t>Irine Alimu Indimuli</t>
  </si>
  <si>
    <t>P. O. Box 44 Lugari</t>
  </si>
  <si>
    <t>Jackson Ooko Achila</t>
  </si>
  <si>
    <t>Gilbert Mwangome Mwagambo</t>
  </si>
  <si>
    <t>1270-80108 Kilifi</t>
  </si>
  <si>
    <t>Mahbub Orah Olow</t>
  </si>
  <si>
    <t>Po Box34 Nasalani</t>
  </si>
  <si>
    <t>Leah Waithira Kamau</t>
  </si>
  <si>
    <t>P. O. Box 651- 20106 Molo</t>
  </si>
  <si>
    <t>Richard Momanyi Ombaga</t>
  </si>
  <si>
    <t>234-40200 Kisii County</t>
  </si>
  <si>
    <t>Jemimah Mutindi Mutinda</t>
  </si>
  <si>
    <t>Timothy Onsong'o Tumbo</t>
  </si>
  <si>
    <t>Peris Bosibori Maaga</t>
  </si>
  <si>
    <t>Dorothy Wakio Mwalugho</t>
  </si>
  <si>
    <t>Dorothywakio95@Gmail.Com</t>
  </si>
  <si>
    <t>Tadicha Abduba Jaldesa</t>
  </si>
  <si>
    <t>Duncan Kibet Sang</t>
  </si>
  <si>
    <t>Carolyne Kanana Muthee</t>
  </si>
  <si>
    <t>Victor Kosgei</t>
  </si>
  <si>
    <t>Mary Njeri Njuguna</t>
  </si>
  <si>
    <t>Box 262 Butere</t>
  </si>
  <si>
    <t>Caleb Oronje Ayaya</t>
  </si>
  <si>
    <t>Titus Tsisaga Asena</t>
  </si>
  <si>
    <t>Asenatito3@Gmail.Com</t>
  </si>
  <si>
    <t>Langat Cheruiyot</t>
  </si>
  <si>
    <t>Po Box 068-20400 Bomet</t>
  </si>
  <si>
    <t>Mibei Cheptoo</t>
  </si>
  <si>
    <t>12 Sigor</t>
  </si>
  <si>
    <t>Patrick Gachuhi Kamau</t>
  </si>
  <si>
    <t>512 Karatina</t>
  </si>
  <si>
    <t>Ibrahim Osmail Sheikh</t>
  </si>
  <si>
    <t>Ibrokey77@Gmail.Com</t>
  </si>
  <si>
    <t>Kipkorir Noah Mutai</t>
  </si>
  <si>
    <t>Po Box 1638 Kericho</t>
  </si>
  <si>
    <t>Lawi Kathurima Kanyamu</t>
  </si>
  <si>
    <t>Po Box 3280 Meru</t>
  </si>
  <si>
    <t>Grover Kibii Rotich</t>
  </si>
  <si>
    <t>Po Box 1494 Kericho</t>
  </si>
  <si>
    <t>Alex Ng'ochoi Chemei</t>
  </si>
  <si>
    <t>Lucia M. Kabangi</t>
  </si>
  <si>
    <t>P. O Box 6768 Thika</t>
  </si>
  <si>
    <t>Njuki Stephen Damiano</t>
  </si>
  <si>
    <t>P.O Box 120-60102 Ishara Embu</t>
  </si>
  <si>
    <t>Joy Muthoni Ngari</t>
  </si>
  <si>
    <t>Joymutho44@Gmail.Com</t>
  </si>
  <si>
    <t>Onduso Obiye Walter</t>
  </si>
  <si>
    <t>Ondusowalter@Gmail.Com</t>
  </si>
  <si>
    <t>Rose Akwona Abuli</t>
  </si>
  <si>
    <t>P.O. Box, 103117-00101 Nairobi</t>
  </si>
  <si>
    <t>William Wabwire Okumu</t>
  </si>
  <si>
    <t>P. O. Box 393 Nambale</t>
  </si>
  <si>
    <t>Peter Okoth Otieno</t>
  </si>
  <si>
    <t>2815-40100 Kisumu</t>
  </si>
  <si>
    <t>Franklin Rotich Kibet</t>
  </si>
  <si>
    <t>Enock Oichoe Okongo</t>
  </si>
  <si>
    <t>Po Box 40200-130 Kisii</t>
  </si>
  <si>
    <t>Mary Njeri Mwangi</t>
  </si>
  <si>
    <t>George Mwangi Maina</t>
  </si>
  <si>
    <t xml:space="preserve">Po Box </t>
  </si>
  <si>
    <t>Nelson Nyaibura Mochama</t>
  </si>
  <si>
    <t>Mochamanelson@Gmail.Com</t>
  </si>
  <si>
    <t>Celestine Mawia Malii</t>
  </si>
  <si>
    <t>P.O Box 204 Kitui</t>
  </si>
  <si>
    <t>Korir Isaiah</t>
  </si>
  <si>
    <t>P.O Box 7 Londiani</t>
  </si>
  <si>
    <t>Lilian Nyasani Nyabuto</t>
  </si>
  <si>
    <t>P.O Box 333-40105 Maseno</t>
  </si>
  <si>
    <t>Abass Adan Hussein</t>
  </si>
  <si>
    <t>Nyakwaye Charles Omoga</t>
  </si>
  <si>
    <t>Nyakwayeomoga@Gmail.Com</t>
  </si>
  <si>
    <t>Richard Kamolo Wamuu</t>
  </si>
  <si>
    <t>Richardkamolo@Gmail.Com</t>
  </si>
  <si>
    <t>Daniel Mugo Mburu</t>
  </si>
  <si>
    <t>Calvin Onyango Ninga</t>
  </si>
  <si>
    <t>Esther Wairimu Boro</t>
  </si>
  <si>
    <t>P.O Box 50400 Busia</t>
  </si>
  <si>
    <t>Muthini Robert Ndungi</t>
  </si>
  <si>
    <t>Wilson Semeyian Meshami</t>
  </si>
  <si>
    <t>Meshamiwilson@Gmail.Com</t>
  </si>
  <si>
    <t>Vincent Obure Oyugi</t>
  </si>
  <si>
    <t>P.O Box 234 Ogembo</t>
  </si>
  <si>
    <t>Byegon Gilbert</t>
  </si>
  <si>
    <t>P.O Box 92 Bomet</t>
  </si>
  <si>
    <t>Charles Mombo Mwakulomba</t>
  </si>
  <si>
    <t xml:space="preserve">P.O Box </t>
  </si>
  <si>
    <t>Leonard Sifuna Reuben</t>
  </si>
  <si>
    <t>Chelangat Soy Jackline</t>
  </si>
  <si>
    <t xml:space="preserve">P.O Box 9 Bomet </t>
  </si>
  <si>
    <t>Mike Owuor Otieno</t>
  </si>
  <si>
    <t xml:space="preserve">P.O Box 50980-00200 Nairobi </t>
  </si>
  <si>
    <t>Joshua Kiogora Miriti</t>
  </si>
  <si>
    <t>P.O Box 49 Nkubu</t>
  </si>
  <si>
    <t>Bonface Nyariki Otomu</t>
  </si>
  <si>
    <t>1383 Kisii</t>
  </si>
  <si>
    <t>Edwin Wekulo Wepukhulu</t>
  </si>
  <si>
    <t>P.O Box 178 Webuye</t>
  </si>
  <si>
    <t>Alice Wanjiru Nderi</t>
  </si>
  <si>
    <t>P.O Box 845-50400 Busia</t>
  </si>
  <si>
    <t>Pamela Kandie Kiprop</t>
  </si>
  <si>
    <t xml:space="preserve">P.O Box 232 Kabartonjo </t>
  </si>
  <si>
    <t>Isaac Mutwiri Kinyua</t>
  </si>
  <si>
    <t>P. O. Box 103-60400 Chuka</t>
  </si>
  <si>
    <t>Emmaculate Muthoni Nyaga</t>
  </si>
  <si>
    <t>P.O Box 131 Kiritiri</t>
  </si>
  <si>
    <t>Bonface Opande Mankone</t>
  </si>
  <si>
    <t>P.O Box 1465 Kisii</t>
  </si>
  <si>
    <t>Meshack Langat Rotich</t>
  </si>
  <si>
    <t>Po Box 10250 Nakuru</t>
  </si>
  <si>
    <t>Elly Kamau Nyambura</t>
  </si>
  <si>
    <t>Ellynyambura254@Gmail.Com</t>
  </si>
  <si>
    <t>Kimutai Ngetich Albert</t>
  </si>
  <si>
    <t>42-Silibwet</t>
  </si>
  <si>
    <t xml:space="preserve">Kirui Kipkoech Geoffrey </t>
  </si>
  <si>
    <t>Kipkoech70@Gmail.Com</t>
  </si>
  <si>
    <t>Anthony Ogweno Onyango</t>
  </si>
  <si>
    <t>Anthtonyogweno95@Gmail.Com</t>
  </si>
  <si>
    <t>Lavice Munyifwa Nabwera</t>
  </si>
  <si>
    <t xml:space="preserve">P.O Box 381 Turbo </t>
  </si>
  <si>
    <t>Jemima Mdaa Kichengela</t>
  </si>
  <si>
    <t>Fredrick Koech</t>
  </si>
  <si>
    <t>Box 115-20103 Eldama Ravine</t>
  </si>
  <si>
    <t>Kelvin Kipsang Kibor</t>
  </si>
  <si>
    <t>Kelvinkibor9@Gmail.Com</t>
  </si>
  <si>
    <t>Kipkirui Chebole</t>
  </si>
  <si>
    <t>P.O Box 117 Bomet</t>
  </si>
  <si>
    <t>Julia Murugi Kariuki</t>
  </si>
  <si>
    <t>Mathew Cheruiyot</t>
  </si>
  <si>
    <t>P O Box 84 Bomet</t>
  </si>
  <si>
    <t>Lucy Mongina Ratemo</t>
  </si>
  <si>
    <t>Antonate Achieng Akuom</t>
  </si>
  <si>
    <t>254 Lamu</t>
  </si>
  <si>
    <t>Michael Mbugua Wainaina</t>
  </si>
  <si>
    <t>P.O Box 85 Subukia</t>
  </si>
  <si>
    <t>Lydia Kwamboka Apiri</t>
  </si>
  <si>
    <t>Kelvin Muthuuri Kinyoni</t>
  </si>
  <si>
    <t>Box 45 Marimanti</t>
  </si>
  <si>
    <t>Isaac Mwangi  Wambui</t>
  </si>
  <si>
    <t>Kennedy Mbogo Njeru</t>
  </si>
  <si>
    <t>199 Runyenjes</t>
  </si>
  <si>
    <t>Martin Kairemia Joel</t>
  </si>
  <si>
    <t>Mkairemia@Gmail.Com</t>
  </si>
  <si>
    <t>David  Omondi Otieno</t>
  </si>
  <si>
    <t>P.O Box 259 Oyugis</t>
  </si>
  <si>
    <t>Monica Wanjiku Karanja</t>
  </si>
  <si>
    <t>28-Gilgil</t>
  </si>
  <si>
    <t>David  Carrick Chesebe</t>
  </si>
  <si>
    <t>Isaac Kiondo Muiruri</t>
  </si>
  <si>
    <t>John Wanguya Wambugu</t>
  </si>
  <si>
    <t>Jowambugu9012@Gmail.Com</t>
  </si>
  <si>
    <t>Victor   Kimaigong Yator</t>
  </si>
  <si>
    <t>P. O.Box 76 Kabarnet</t>
  </si>
  <si>
    <t>Enock Langat Kiprono</t>
  </si>
  <si>
    <t>P.O Box 414 Bomet</t>
  </si>
  <si>
    <t>Benjamin Ndaka Mututa</t>
  </si>
  <si>
    <t>Morgan Atsiaya Kifwolo</t>
  </si>
  <si>
    <t>32 Tongaren - Ktl</t>
  </si>
  <si>
    <t>Anne Wanjiru Mburu</t>
  </si>
  <si>
    <t>Kipkoti   Kiplagat</t>
  </si>
  <si>
    <t>P.O Box 54 Mogotto</t>
  </si>
  <si>
    <t>Langat Charles Kipngeno</t>
  </si>
  <si>
    <t>Kericho County</t>
  </si>
  <si>
    <t>Stephen Okinyi Omondi</t>
  </si>
  <si>
    <t>Cedrick Pius Odwa</t>
  </si>
  <si>
    <t>06 Yala</t>
  </si>
  <si>
    <t>Simon Mwaura Ndung'u</t>
  </si>
  <si>
    <t>Thomas  Kiboma</t>
  </si>
  <si>
    <t>Kiprono Kikwai Leonard</t>
  </si>
  <si>
    <t>Narok</t>
  </si>
  <si>
    <t>Andrew   Yego</t>
  </si>
  <si>
    <t>Rebecca Wangui Kamau</t>
  </si>
  <si>
    <t>James Kibet Kuto</t>
  </si>
  <si>
    <t>11 Tenges</t>
  </si>
  <si>
    <t>Lewis Gikandi Wangui</t>
  </si>
  <si>
    <t>Lewisgikandi40@Gmail.Com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</si>
</sst>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rgb="FF4D4D4D"/>
      <name val="Tahoma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b/>
      <sz val="14"/>
      <name val="Calibri"/>
      <family val="2"/>
    </font>
    <font>
      <b/>
      <sz val="11"/>
      <color rgb="FFFFFFFF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rgb="FF4C68A2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4" fillId="2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/>
    </xf>
    <xf numFmtId="0" fontId="5" fillId="3" borderId="1" xfId="1" applyNumberFormat="1" applyFont="1" applyFill="1" applyBorder="1" applyAlignment="1">
      <alignment wrapText="1" readingOrder="1"/>
    </xf>
    <xf numFmtId="0" fontId="2" fillId="0" borderId="0" xfId="1" applyFont="1" applyFill="1" applyBorder="1"/>
    <xf numFmtId="0" fontId="1" fillId="4" borderId="1" xfId="0" applyFont="1" applyFill="1" applyBorder="1" applyAlignment="1">
      <alignment wrapText="1"/>
    </xf>
    <xf numFmtId="0" fontId="1" fillId="4" borderId="4" xfId="0" applyFont="1" applyFill="1" applyBorder="1" applyAlignment="1">
      <alignment wrapText="1"/>
    </xf>
    <xf numFmtId="0" fontId="1" fillId="4" borderId="3" xfId="0" applyFont="1" applyFill="1" applyBorder="1" applyAlignment="1">
      <alignment wrapText="1"/>
    </xf>
    <xf numFmtId="0" fontId="5" fillId="3" borderId="2" xfId="1" applyNumberFormat="1" applyFont="1" applyFill="1" applyBorder="1" applyAlignment="1">
      <alignment wrapText="1" readingOrder="1"/>
    </xf>
    <xf numFmtId="0" fontId="1" fillId="4" borderId="1" xfId="0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9"/>
  <sheetViews>
    <sheetView tabSelected="1" workbookViewId="0">
      <selection activeCell="E12" sqref="E12"/>
    </sheetView>
  </sheetViews>
  <sheetFormatPr defaultColWidth="27.28515625" defaultRowHeight="21" customHeight="1" x14ac:dyDescent="0.25"/>
  <cols>
    <col min="1" max="1" width="7" customWidth="1"/>
    <col min="2" max="2" width="11.85546875" customWidth="1"/>
  </cols>
  <sheetData>
    <row r="1" spans="1:5" s="2" customFormat="1" ht="21" customHeight="1" x14ac:dyDescent="0.3">
      <c r="A1" s="1" t="s">
        <v>557</v>
      </c>
      <c r="B1" s="1"/>
      <c r="C1" s="1"/>
      <c r="D1" s="1"/>
      <c r="E1" s="1"/>
    </row>
    <row r="2" spans="1:5" s="4" customFormat="1" ht="21" customHeight="1" x14ac:dyDescent="0.25">
      <c r="A2" s="3" t="s">
        <v>552</v>
      </c>
      <c r="B2" s="3" t="s">
        <v>553</v>
      </c>
      <c r="C2" s="8" t="s">
        <v>554</v>
      </c>
      <c r="D2" s="8" t="s">
        <v>555</v>
      </c>
      <c r="E2" s="3" t="s">
        <v>556</v>
      </c>
    </row>
    <row r="3" spans="1:5" ht="21" customHeight="1" x14ac:dyDescent="0.25">
      <c r="A3" s="5">
        <v>1</v>
      </c>
      <c r="B3" s="6" t="s">
        <v>115</v>
      </c>
      <c r="C3" s="9" t="s">
        <v>116</v>
      </c>
      <c r="D3" s="9" t="s">
        <v>117</v>
      </c>
      <c r="E3" s="7" t="s">
        <v>558</v>
      </c>
    </row>
    <row r="4" spans="1:5" ht="21" customHeight="1" x14ac:dyDescent="0.25">
      <c r="A4" s="5">
        <v>2</v>
      </c>
      <c r="B4" s="6" t="s">
        <v>330</v>
      </c>
      <c r="C4" s="9" t="s">
        <v>331</v>
      </c>
      <c r="D4" s="9" t="s">
        <v>332</v>
      </c>
      <c r="E4" s="7" t="s">
        <v>558</v>
      </c>
    </row>
    <row r="5" spans="1:5" ht="21" customHeight="1" x14ac:dyDescent="0.25">
      <c r="A5" s="5">
        <v>3</v>
      </c>
      <c r="B5" s="6" t="s">
        <v>18</v>
      </c>
      <c r="C5" s="9" t="s">
        <v>19</v>
      </c>
      <c r="D5" s="9" t="s">
        <v>20</v>
      </c>
      <c r="E5" s="7" t="s">
        <v>558</v>
      </c>
    </row>
    <row r="6" spans="1:5" ht="21" customHeight="1" x14ac:dyDescent="0.25">
      <c r="A6" s="5">
        <v>4</v>
      </c>
      <c r="B6" s="6" t="s">
        <v>22</v>
      </c>
      <c r="C6" s="9" t="s">
        <v>23</v>
      </c>
      <c r="D6" s="9" t="s">
        <v>559</v>
      </c>
      <c r="E6" s="7" t="s">
        <v>558</v>
      </c>
    </row>
    <row r="7" spans="1:5" ht="21" customHeight="1" x14ac:dyDescent="0.25">
      <c r="A7" s="5">
        <v>5</v>
      </c>
      <c r="B7" s="6" t="s">
        <v>196</v>
      </c>
      <c r="C7" s="9" t="s">
        <v>197</v>
      </c>
      <c r="D7" s="9" t="s">
        <v>198</v>
      </c>
      <c r="E7" s="7" t="s">
        <v>558</v>
      </c>
    </row>
    <row r="8" spans="1:5" ht="21" customHeight="1" x14ac:dyDescent="0.25">
      <c r="A8" s="5">
        <v>6</v>
      </c>
      <c r="B8" s="6" t="s">
        <v>150</v>
      </c>
      <c r="C8" s="9" t="s">
        <v>151</v>
      </c>
      <c r="D8" s="9" t="s">
        <v>152</v>
      </c>
      <c r="E8" s="7" t="s">
        <v>558</v>
      </c>
    </row>
    <row r="9" spans="1:5" ht="21" customHeight="1" x14ac:dyDescent="0.25">
      <c r="A9" s="5">
        <v>7</v>
      </c>
      <c r="B9" s="6" t="s">
        <v>199</v>
      </c>
      <c r="C9" s="9" t="s">
        <v>200</v>
      </c>
      <c r="D9" s="9" t="s">
        <v>201</v>
      </c>
      <c r="E9" s="7" t="s">
        <v>558</v>
      </c>
    </row>
    <row r="10" spans="1:5" ht="21" customHeight="1" x14ac:dyDescent="0.25">
      <c r="A10" s="5">
        <v>8</v>
      </c>
      <c r="B10" s="6" t="s">
        <v>153</v>
      </c>
      <c r="C10" s="9" t="s">
        <v>154</v>
      </c>
      <c r="D10" s="9" t="s">
        <v>155</v>
      </c>
      <c r="E10" s="7" t="s">
        <v>558</v>
      </c>
    </row>
    <row r="11" spans="1:5" ht="21" customHeight="1" x14ac:dyDescent="0.25">
      <c r="A11" s="5">
        <v>9</v>
      </c>
      <c r="B11" s="6" t="s">
        <v>170</v>
      </c>
      <c r="C11" s="9" t="s">
        <v>171</v>
      </c>
      <c r="D11" s="9" t="s">
        <v>172</v>
      </c>
      <c r="E11" s="7" t="s">
        <v>558</v>
      </c>
    </row>
    <row r="12" spans="1:5" ht="21" customHeight="1" x14ac:dyDescent="0.25">
      <c r="A12" s="5">
        <v>10</v>
      </c>
      <c r="B12" s="6" t="s">
        <v>94</v>
      </c>
      <c r="C12" s="9" t="s">
        <v>95</v>
      </c>
      <c r="D12" s="9" t="s">
        <v>96</v>
      </c>
      <c r="E12" s="7" t="s">
        <v>558</v>
      </c>
    </row>
    <row r="13" spans="1:5" ht="21" customHeight="1" x14ac:dyDescent="0.25">
      <c r="A13" s="5">
        <v>11</v>
      </c>
      <c r="B13" s="6" t="s">
        <v>0</v>
      </c>
      <c r="C13" s="9" t="s">
        <v>1</v>
      </c>
      <c r="D13" s="9" t="s">
        <v>560</v>
      </c>
      <c r="E13" s="7" t="s">
        <v>558</v>
      </c>
    </row>
    <row r="14" spans="1:5" ht="21" customHeight="1" x14ac:dyDescent="0.25">
      <c r="A14" s="5">
        <v>12</v>
      </c>
      <c r="B14" s="6" t="s">
        <v>97</v>
      </c>
      <c r="C14" s="9" t="s">
        <v>98</v>
      </c>
      <c r="D14" s="9" t="s">
        <v>99</v>
      </c>
      <c r="E14" s="7" t="s">
        <v>558</v>
      </c>
    </row>
    <row r="15" spans="1:5" ht="21" customHeight="1" x14ac:dyDescent="0.25">
      <c r="A15" s="5">
        <v>13</v>
      </c>
      <c r="B15" s="6" t="s">
        <v>12</v>
      </c>
      <c r="C15" s="9" t="s">
        <v>13</v>
      </c>
      <c r="D15" s="9" t="s">
        <v>14</v>
      </c>
      <c r="E15" s="7" t="s">
        <v>558</v>
      </c>
    </row>
    <row r="16" spans="1:5" ht="21" customHeight="1" x14ac:dyDescent="0.25">
      <c r="A16" s="5">
        <v>14</v>
      </c>
      <c r="B16" s="6" t="s">
        <v>202</v>
      </c>
      <c r="C16" s="9" t="s">
        <v>203</v>
      </c>
      <c r="D16" s="9"/>
      <c r="E16" s="7" t="s">
        <v>558</v>
      </c>
    </row>
    <row r="17" spans="1:5" ht="21" customHeight="1" x14ac:dyDescent="0.25">
      <c r="A17" s="5">
        <v>15</v>
      </c>
      <c r="B17" s="6" t="s">
        <v>204</v>
      </c>
      <c r="C17" s="9" t="s">
        <v>205</v>
      </c>
      <c r="D17" s="9" t="s">
        <v>206</v>
      </c>
      <c r="E17" s="7" t="s">
        <v>558</v>
      </c>
    </row>
    <row r="18" spans="1:5" ht="21" customHeight="1" x14ac:dyDescent="0.25">
      <c r="A18" s="5">
        <v>16</v>
      </c>
      <c r="B18" s="6" t="s">
        <v>100</v>
      </c>
      <c r="C18" s="9" t="s">
        <v>101</v>
      </c>
      <c r="D18" s="9" t="s">
        <v>102</v>
      </c>
      <c r="E18" s="7" t="s">
        <v>558</v>
      </c>
    </row>
    <row r="19" spans="1:5" ht="21" customHeight="1" x14ac:dyDescent="0.25">
      <c r="A19" s="5">
        <v>17</v>
      </c>
      <c r="B19" s="6" t="s">
        <v>207</v>
      </c>
      <c r="C19" s="9" t="s">
        <v>208</v>
      </c>
      <c r="D19" s="9" t="s">
        <v>209</v>
      </c>
      <c r="E19" s="7" t="s">
        <v>558</v>
      </c>
    </row>
    <row r="20" spans="1:5" ht="21" customHeight="1" x14ac:dyDescent="0.25">
      <c r="A20" s="5">
        <v>18</v>
      </c>
      <c r="B20" s="6" t="s">
        <v>118</v>
      </c>
      <c r="C20" s="9" t="s">
        <v>119</v>
      </c>
      <c r="D20" s="9" t="s">
        <v>120</v>
      </c>
      <c r="E20" s="7" t="s">
        <v>558</v>
      </c>
    </row>
    <row r="21" spans="1:5" ht="21" customHeight="1" x14ac:dyDescent="0.25">
      <c r="A21" s="5">
        <v>19</v>
      </c>
      <c r="B21" s="6" t="s">
        <v>66</v>
      </c>
      <c r="C21" s="9" t="s">
        <v>67</v>
      </c>
      <c r="D21" s="9" t="s">
        <v>68</v>
      </c>
      <c r="E21" s="7" t="s">
        <v>558</v>
      </c>
    </row>
    <row r="22" spans="1:5" ht="21" customHeight="1" x14ac:dyDescent="0.25">
      <c r="A22" s="5">
        <v>20</v>
      </c>
      <c r="B22" s="6" t="s">
        <v>54</v>
      </c>
      <c r="C22" s="9" t="s">
        <v>55</v>
      </c>
      <c r="D22" s="9" t="s">
        <v>56</v>
      </c>
      <c r="E22" s="7" t="s">
        <v>558</v>
      </c>
    </row>
    <row r="23" spans="1:5" ht="21" customHeight="1" x14ac:dyDescent="0.25">
      <c r="A23" s="5">
        <v>21</v>
      </c>
      <c r="B23" s="6" t="s">
        <v>57</v>
      </c>
      <c r="C23" s="9" t="s">
        <v>58</v>
      </c>
      <c r="D23" s="9" t="s">
        <v>59</v>
      </c>
      <c r="E23" s="7" t="s">
        <v>558</v>
      </c>
    </row>
    <row r="24" spans="1:5" ht="21" customHeight="1" x14ac:dyDescent="0.25">
      <c r="A24" s="5">
        <v>22</v>
      </c>
      <c r="B24" s="6" t="s">
        <v>210</v>
      </c>
      <c r="C24" s="9" t="s">
        <v>211</v>
      </c>
      <c r="D24" s="9" t="s">
        <v>212</v>
      </c>
      <c r="E24" s="7" t="s">
        <v>558</v>
      </c>
    </row>
    <row r="25" spans="1:5" ht="21" customHeight="1" x14ac:dyDescent="0.25">
      <c r="A25" s="5">
        <v>23</v>
      </c>
      <c r="B25" s="6" t="s">
        <v>42</v>
      </c>
      <c r="C25" s="9" t="s">
        <v>43</v>
      </c>
      <c r="D25" s="9" t="s">
        <v>44</v>
      </c>
      <c r="E25" s="7" t="s">
        <v>558</v>
      </c>
    </row>
    <row r="26" spans="1:5" ht="21" customHeight="1" x14ac:dyDescent="0.25">
      <c r="A26" s="5">
        <v>24</v>
      </c>
      <c r="B26" s="6" t="s">
        <v>24</v>
      </c>
      <c r="C26" s="9" t="s">
        <v>25</v>
      </c>
      <c r="D26" s="9" t="s">
        <v>26</v>
      </c>
      <c r="E26" s="7" t="s">
        <v>558</v>
      </c>
    </row>
    <row r="27" spans="1:5" ht="21" customHeight="1" x14ac:dyDescent="0.25">
      <c r="A27" s="5">
        <v>25</v>
      </c>
      <c r="B27" s="6" t="s">
        <v>156</v>
      </c>
      <c r="C27" s="9" t="s">
        <v>157</v>
      </c>
      <c r="D27" s="9" t="s">
        <v>561</v>
      </c>
      <c r="E27" s="7" t="s">
        <v>558</v>
      </c>
    </row>
    <row r="28" spans="1:5" ht="21" customHeight="1" x14ac:dyDescent="0.25">
      <c r="A28" s="5">
        <v>26</v>
      </c>
      <c r="B28" s="6" t="s">
        <v>213</v>
      </c>
      <c r="C28" s="9" t="s">
        <v>214</v>
      </c>
      <c r="D28" s="9" t="s">
        <v>215</v>
      </c>
      <c r="E28" s="7" t="s">
        <v>558</v>
      </c>
    </row>
    <row r="29" spans="1:5" ht="21" customHeight="1" x14ac:dyDescent="0.25">
      <c r="A29" s="5">
        <v>27</v>
      </c>
      <c r="B29" s="6" t="s">
        <v>158</v>
      </c>
      <c r="C29" s="9" t="s">
        <v>159</v>
      </c>
      <c r="D29" s="9" t="s">
        <v>160</v>
      </c>
      <c r="E29" s="7" t="s">
        <v>558</v>
      </c>
    </row>
    <row r="30" spans="1:5" ht="21" customHeight="1" x14ac:dyDescent="0.25">
      <c r="A30" s="5">
        <v>28</v>
      </c>
      <c r="B30" s="6" t="s">
        <v>216</v>
      </c>
      <c r="C30" s="9" t="s">
        <v>217</v>
      </c>
      <c r="D30" s="9" t="s">
        <v>562</v>
      </c>
      <c r="E30" s="7" t="s">
        <v>558</v>
      </c>
    </row>
    <row r="31" spans="1:5" ht="21" customHeight="1" x14ac:dyDescent="0.25">
      <c r="A31" s="5">
        <v>29</v>
      </c>
      <c r="B31" s="6" t="s">
        <v>84</v>
      </c>
      <c r="C31" s="9" t="s">
        <v>85</v>
      </c>
      <c r="D31" s="9" t="s">
        <v>86</v>
      </c>
      <c r="E31" s="7" t="s">
        <v>558</v>
      </c>
    </row>
    <row r="32" spans="1:5" ht="21" customHeight="1" x14ac:dyDescent="0.25">
      <c r="A32" s="5">
        <v>30</v>
      </c>
      <c r="B32" s="6" t="s">
        <v>218</v>
      </c>
      <c r="C32" s="9" t="s">
        <v>219</v>
      </c>
      <c r="D32" s="9" t="s">
        <v>220</v>
      </c>
      <c r="E32" s="7" t="s">
        <v>558</v>
      </c>
    </row>
    <row r="33" spans="1:5" ht="21" customHeight="1" x14ac:dyDescent="0.25">
      <c r="A33" s="5">
        <v>31</v>
      </c>
      <c r="B33" s="6" t="s">
        <v>221</v>
      </c>
      <c r="C33" s="9" t="s">
        <v>222</v>
      </c>
      <c r="D33" s="9" t="s">
        <v>223</v>
      </c>
      <c r="E33" s="7" t="s">
        <v>558</v>
      </c>
    </row>
    <row r="34" spans="1:5" ht="21" customHeight="1" x14ac:dyDescent="0.25">
      <c r="A34" s="5">
        <v>32</v>
      </c>
      <c r="B34" s="6" t="s">
        <v>224</v>
      </c>
      <c r="C34" s="9" t="s">
        <v>225</v>
      </c>
      <c r="D34" s="9" t="s">
        <v>563</v>
      </c>
      <c r="E34" s="7" t="s">
        <v>558</v>
      </c>
    </row>
    <row r="35" spans="1:5" ht="21" customHeight="1" x14ac:dyDescent="0.25">
      <c r="A35" s="5">
        <v>33</v>
      </c>
      <c r="B35" s="6" t="s">
        <v>226</v>
      </c>
      <c r="C35" s="9" t="s">
        <v>227</v>
      </c>
      <c r="D35" s="9" t="s">
        <v>228</v>
      </c>
      <c r="E35" s="7" t="s">
        <v>558</v>
      </c>
    </row>
    <row r="36" spans="1:5" ht="21" customHeight="1" x14ac:dyDescent="0.25">
      <c r="A36" s="5">
        <v>34</v>
      </c>
      <c r="B36" s="6" t="s">
        <v>39</v>
      </c>
      <c r="C36" s="9" t="s">
        <v>40</v>
      </c>
      <c r="D36" s="9" t="s">
        <v>41</v>
      </c>
      <c r="E36" s="7" t="s">
        <v>558</v>
      </c>
    </row>
    <row r="37" spans="1:5" ht="21" customHeight="1" x14ac:dyDescent="0.25">
      <c r="A37" s="5">
        <v>35</v>
      </c>
      <c r="B37" s="6" t="s">
        <v>134</v>
      </c>
      <c r="C37" s="9" t="s">
        <v>135</v>
      </c>
      <c r="D37" s="9" t="s">
        <v>136</v>
      </c>
      <c r="E37" s="7" t="s">
        <v>558</v>
      </c>
    </row>
    <row r="38" spans="1:5" ht="21" customHeight="1" x14ac:dyDescent="0.25">
      <c r="A38" s="5">
        <v>36</v>
      </c>
      <c r="B38" s="6" t="s">
        <v>2</v>
      </c>
      <c r="C38" s="9" t="s">
        <v>3</v>
      </c>
      <c r="D38" s="9" t="s">
        <v>4</v>
      </c>
      <c r="E38" s="7" t="s">
        <v>558</v>
      </c>
    </row>
    <row r="39" spans="1:5" ht="21" customHeight="1" x14ac:dyDescent="0.25">
      <c r="A39" s="5">
        <v>37</v>
      </c>
      <c r="B39" s="6" t="s">
        <v>229</v>
      </c>
      <c r="C39" s="9" t="s">
        <v>230</v>
      </c>
      <c r="D39" s="9" t="s">
        <v>231</v>
      </c>
      <c r="E39" s="7" t="s">
        <v>558</v>
      </c>
    </row>
    <row r="40" spans="1:5" ht="21" customHeight="1" x14ac:dyDescent="0.25">
      <c r="A40" s="5">
        <v>38</v>
      </c>
      <c r="B40" s="6" t="s">
        <v>36</v>
      </c>
      <c r="C40" s="9" t="s">
        <v>37</v>
      </c>
      <c r="D40" s="9" t="s">
        <v>38</v>
      </c>
      <c r="E40" s="7" t="s">
        <v>558</v>
      </c>
    </row>
    <row r="41" spans="1:5" ht="21" customHeight="1" x14ac:dyDescent="0.25">
      <c r="A41" s="5">
        <v>39</v>
      </c>
      <c r="B41" s="6" t="s">
        <v>232</v>
      </c>
      <c r="C41" s="9" t="s">
        <v>233</v>
      </c>
      <c r="D41" s="9" t="s">
        <v>234</v>
      </c>
      <c r="E41" s="7" t="s">
        <v>558</v>
      </c>
    </row>
    <row r="42" spans="1:5" ht="21" customHeight="1" x14ac:dyDescent="0.25">
      <c r="A42" s="5">
        <v>40</v>
      </c>
      <c r="B42" s="6" t="s">
        <v>333</v>
      </c>
      <c r="C42" s="9" t="s">
        <v>334</v>
      </c>
      <c r="D42" s="9" t="s">
        <v>335</v>
      </c>
      <c r="E42" s="7" t="s">
        <v>558</v>
      </c>
    </row>
    <row r="43" spans="1:5" ht="21" customHeight="1" x14ac:dyDescent="0.25">
      <c r="A43" s="5">
        <v>41</v>
      </c>
      <c r="B43" s="6" t="s">
        <v>235</v>
      </c>
      <c r="C43" s="9" t="s">
        <v>236</v>
      </c>
      <c r="D43" s="9" t="s">
        <v>237</v>
      </c>
      <c r="E43" s="7" t="s">
        <v>558</v>
      </c>
    </row>
    <row r="44" spans="1:5" ht="21" customHeight="1" x14ac:dyDescent="0.25">
      <c r="A44" s="5">
        <v>42</v>
      </c>
      <c r="B44" s="6" t="s">
        <v>238</v>
      </c>
      <c r="C44" s="9" t="s">
        <v>239</v>
      </c>
      <c r="D44" s="9" t="s">
        <v>240</v>
      </c>
      <c r="E44" s="7" t="s">
        <v>558</v>
      </c>
    </row>
    <row r="45" spans="1:5" ht="21" customHeight="1" x14ac:dyDescent="0.25">
      <c r="A45" s="5">
        <v>43</v>
      </c>
      <c r="B45" s="6" t="s">
        <v>147</v>
      </c>
      <c r="C45" s="9" t="s">
        <v>148</v>
      </c>
      <c r="D45" s="9" t="s">
        <v>564</v>
      </c>
      <c r="E45" s="7" t="s">
        <v>558</v>
      </c>
    </row>
    <row r="46" spans="1:5" ht="21" customHeight="1" x14ac:dyDescent="0.25">
      <c r="A46" s="5">
        <v>44</v>
      </c>
      <c r="B46" s="6" t="s">
        <v>137</v>
      </c>
      <c r="C46" s="9" t="s">
        <v>138</v>
      </c>
      <c r="D46" s="9" t="s">
        <v>139</v>
      </c>
      <c r="E46" s="7" t="s">
        <v>558</v>
      </c>
    </row>
    <row r="47" spans="1:5" ht="21" customHeight="1" x14ac:dyDescent="0.25">
      <c r="A47" s="5">
        <v>45</v>
      </c>
      <c r="B47" s="6" t="s">
        <v>108</v>
      </c>
      <c r="C47" s="9" t="s">
        <v>565</v>
      </c>
      <c r="D47" s="9" t="s">
        <v>109</v>
      </c>
      <c r="E47" s="7" t="s">
        <v>558</v>
      </c>
    </row>
    <row r="48" spans="1:5" ht="21" customHeight="1" x14ac:dyDescent="0.25">
      <c r="A48" s="5">
        <v>46</v>
      </c>
      <c r="B48" s="6" t="s">
        <v>31</v>
      </c>
      <c r="C48" s="9" t="s">
        <v>32</v>
      </c>
      <c r="D48" s="9" t="s">
        <v>33</v>
      </c>
      <c r="E48" s="7" t="s">
        <v>558</v>
      </c>
    </row>
    <row r="49" spans="1:5" ht="21" customHeight="1" x14ac:dyDescent="0.25">
      <c r="A49" s="5">
        <v>47</v>
      </c>
      <c r="B49" s="6" t="s">
        <v>173</v>
      </c>
      <c r="C49" s="9" t="s">
        <v>174</v>
      </c>
      <c r="D49" s="9" t="s">
        <v>175</v>
      </c>
      <c r="E49" s="7" t="s">
        <v>558</v>
      </c>
    </row>
    <row r="50" spans="1:5" ht="21" customHeight="1" x14ac:dyDescent="0.25">
      <c r="A50" s="5">
        <v>48</v>
      </c>
      <c r="B50" s="6" t="s">
        <v>176</v>
      </c>
      <c r="C50" s="9" t="s">
        <v>177</v>
      </c>
      <c r="D50" s="9" t="s">
        <v>178</v>
      </c>
      <c r="E50" s="7" t="s">
        <v>558</v>
      </c>
    </row>
    <row r="51" spans="1:5" ht="21" customHeight="1" x14ac:dyDescent="0.25">
      <c r="A51" s="5">
        <v>49</v>
      </c>
      <c r="B51" s="6" t="s">
        <v>241</v>
      </c>
      <c r="C51" s="9" t="s">
        <v>242</v>
      </c>
      <c r="D51" s="9" t="s">
        <v>243</v>
      </c>
      <c r="E51" s="7" t="s">
        <v>558</v>
      </c>
    </row>
    <row r="52" spans="1:5" ht="21" customHeight="1" x14ac:dyDescent="0.25">
      <c r="A52" s="5">
        <v>50</v>
      </c>
      <c r="B52" s="6" t="s">
        <v>179</v>
      </c>
      <c r="C52" s="9" t="s">
        <v>180</v>
      </c>
      <c r="D52" s="9" t="s">
        <v>181</v>
      </c>
      <c r="E52" s="7" t="s">
        <v>558</v>
      </c>
    </row>
    <row r="53" spans="1:5" ht="21" customHeight="1" x14ac:dyDescent="0.25">
      <c r="A53" s="5">
        <v>51</v>
      </c>
      <c r="B53" s="6" t="s">
        <v>306</v>
      </c>
      <c r="C53" s="9" t="s">
        <v>307</v>
      </c>
      <c r="D53" s="9" t="s">
        <v>308</v>
      </c>
      <c r="E53" s="7" t="s">
        <v>558</v>
      </c>
    </row>
    <row r="54" spans="1:5" ht="21" customHeight="1" x14ac:dyDescent="0.25">
      <c r="A54" s="5">
        <v>52</v>
      </c>
      <c r="B54" s="6" t="s">
        <v>244</v>
      </c>
      <c r="C54" s="9" t="s">
        <v>245</v>
      </c>
      <c r="D54" s="9" t="s">
        <v>246</v>
      </c>
      <c r="E54" s="7" t="s">
        <v>558</v>
      </c>
    </row>
    <row r="55" spans="1:5" ht="21" customHeight="1" x14ac:dyDescent="0.25">
      <c r="A55" s="5">
        <v>53</v>
      </c>
      <c r="B55" s="6" t="s">
        <v>182</v>
      </c>
      <c r="C55" s="9" t="s">
        <v>183</v>
      </c>
      <c r="D55" s="9" t="s">
        <v>184</v>
      </c>
      <c r="E55" s="7" t="s">
        <v>558</v>
      </c>
    </row>
    <row r="56" spans="1:5" ht="21" customHeight="1" x14ac:dyDescent="0.25">
      <c r="A56" s="5">
        <v>54</v>
      </c>
      <c r="B56" s="6" t="s">
        <v>73</v>
      </c>
      <c r="C56" s="9" t="s">
        <v>74</v>
      </c>
      <c r="D56" s="9" t="s">
        <v>75</v>
      </c>
      <c r="E56" s="7" t="s">
        <v>558</v>
      </c>
    </row>
    <row r="57" spans="1:5" ht="21" customHeight="1" x14ac:dyDescent="0.25">
      <c r="A57" s="5">
        <v>55</v>
      </c>
      <c r="B57" s="6" t="s">
        <v>309</v>
      </c>
      <c r="C57" s="9" t="s">
        <v>310</v>
      </c>
      <c r="D57" s="9" t="s">
        <v>566</v>
      </c>
      <c r="E57" s="7" t="s">
        <v>558</v>
      </c>
    </row>
    <row r="58" spans="1:5" ht="21" customHeight="1" x14ac:dyDescent="0.25">
      <c r="A58" s="5">
        <v>56</v>
      </c>
      <c r="B58" s="6" t="s">
        <v>122</v>
      </c>
      <c r="C58" s="9" t="s">
        <v>123</v>
      </c>
      <c r="D58" s="9" t="s">
        <v>124</v>
      </c>
      <c r="E58" s="7" t="s">
        <v>558</v>
      </c>
    </row>
    <row r="59" spans="1:5" ht="21" customHeight="1" x14ac:dyDescent="0.25">
      <c r="A59" s="5">
        <v>57</v>
      </c>
      <c r="B59" s="6" t="s">
        <v>27</v>
      </c>
      <c r="C59" s="9" t="s">
        <v>28</v>
      </c>
      <c r="D59" s="9" t="s">
        <v>29</v>
      </c>
      <c r="E59" s="7" t="s">
        <v>558</v>
      </c>
    </row>
    <row r="60" spans="1:5" ht="21" customHeight="1" x14ac:dyDescent="0.25">
      <c r="A60" s="5">
        <v>58</v>
      </c>
      <c r="B60" s="6" t="s">
        <v>185</v>
      </c>
      <c r="C60" s="9" t="s">
        <v>186</v>
      </c>
      <c r="D60" s="9" t="s">
        <v>187</v>
      </c>
      <c r="E60" s="7" t="s">
        <v>558</v>
      </c>
    </row>
    <row r="61" spans="1:5" ht="21" customHeight="1" x14ac:dyDescent="0.25">
      <c r="A61" s="5">
        <v>59</v>
      </c>
      <c r="B61" s="6" t="s">
        <v>311</v>
      </c>
      <c r="C61" s="9" t="s">
        <v>312</v>
      </c>
      <c r="D61" s="9" t="s">
        <v>313</v>
      </c>
      <c r="E61" s="7" t="s">
        <v>558</v>
      </c>
    </row>
    <row r="62" spans="1:5" ht="21" customHeight="1" x14ac:dyDescent="0.25">
      <c r="A62" s="5">
        <v>60</v>
      </c>
      <c r="B62" s="6" t="s">
        <v>247</v>
      </c>
      <c r="C62" s="9" t="s">
        <v>248</v>
      </c>
      <c r="D62" s="9" t="s">
        <v>249</v>
      </c>
      <c r="E62" s="7" t="s">
        <v>558</v>
      </c>
    </row>
    <row r="63" spans="1:5" ht="21" customHeight="1" x14ac:dyDescent="0.25">
      <c r="A63" s="5">
        <v>61</v>
      </c>
      <c r="B63" s="6" t="s">
        <v>76</v>
      </c>
      <c r="C63" s="9" t="s">
        <v>77</v>
      </c>
      <c r="D63" s="9"/>
      <c r="E63" s="7" t="s">
        <v>558</v>
      </c>
    </row>
    <row r="64" spans="1:5" ht="21" customHeight="1" x14ac:dyDescent="0.25">
      <c r="A64" s="5">
        <v>62</v>
      </c>
      <c r="B64" s="6" t="s">
        <v>60</v>
      </c>
      <c r="C64" s="9" t="s">
        <v>61</v>
      </c>
      <c r="D64" s="9" t="s">
        <v>62</v>
      </c>
      <c r="E64" s="7" t="s">
        <v>558</v>
      </c>
    </row>
    <row r="65" spans="1:5" ht="21" customHeight="1" x14ac:dyDescent="0.25">
      <c r="A65" s="5">
        <v>63</v>
      </c>
      <c r="B65" s="6" t="s">
        <v>250</v>
      </c>
      <c r="C65" s="9" t="s">
        <v>251</v>
      </c>
      <c r="D65" s="9" t="s">
        <v>252</v>
      </c>
      <c r="E65" s="7" t="s">
        <v>558</v>
      </c>
    </row>
    <row r="66" spans="1:5" ht="21" customHeight="1" x14ac:dyDescent="0.25">
      <c r="A66" s="5">
        <v>64</v>
      </c>
      <c r="B66" s="6" t="s">
        <v>253</v>
      </c>
      <c r="C66" s="9" t="s">
        <v>254</v>
      </c>
      <c r="D66" s="9" t="s">
        <v>255</v>
      </c>
      <c r="E66" s="7" t="s">
        <v>558</v>
      </c>
    </row>
    <row r="67" spans="1:5" ht="21" customHeight="1" x14ac:dyDescent="0.25">
      <c r="A67" s="5">
        <v>65</v>
      </c>
      <c r="B67" s="6" t="s">
        <v>256</v>
      </c>
      <c r="C67" s="9" t="s">
        <v>257</v>
      </c>
      <c r="D67" s="9" t="s">
        <v>258</v>
      </c>
      <c r="E67" s="7" t="s">
        <v>558</v>
      </c>
    </row>
    <row r="68" spans="1:5" ht="21" customHeight="1" x14ac:dyDescent="0.25">
      <c r="A68" s="5">
        <v>66</v>
      </c>
      <c r="B68" s="6" t="s">
        <v>140</v>
      </c>
      <c r="C68" s="9" t="s">
        <v>141</v>
      </c>
      <c r="D68" s="9" t="s">
        <v>142</v>
      </c>
      <c r="E68" s="7" t="s">
        <v>558</v>
      </c>
    </row>
    <row r="69" spans="1:5" ht="21" customHeight="1" x14ac:dyDescent="0.25">
      <c r="A69" s="5">
        <v>67</v>
      </c>
      <c r="B69" s="6" t="s">
        <v>128</v>
      </c>
      <c r="C69" s="9" t="s">
        <v>129</v>
      </c>
      <c r="D69" s="9" t="s">
        <v>130</v>
      </c>
      <c r="E69" s="7" t="s">
        <v>558</v>
      </c>
    </row>
    <row r="70" spans="1:5" ht="21" customHeight="1" x14ac:dyDescent="0.25">
      <c r="A70" s="5">
        <v>68</v>
      </c>
      <c r="B70" s="6" t="s">
        <v>161</v>
      </c>
      <c r="C70" s="9" t="s">
        <v>162</v>
      </c>
      <c r="D70" s="9" t="s">
        <v>163</v>
      </c>
      <c r="E70" s="7" t="s">
        <v>558</v>
      </c>
    </row>
    <row r="71" spans="1:5" ht="21" customHeight="1" x14ac:dyDescent="0.25">
      <c r="A71" s="5">
        <v>69</v>
      </c>
      <c r="B71" s="6" t="s">
        <v>259</v>
      </c>
      <c r="C71" s="9" t="s">
        <v>567</v>
      </c>
      <c r="D71" s="9" t="s">
        <v>568</v>
      </c>
      <c r="E71" s="7" t="s">
        <v>558</v>
      </c>
    </row>
    <row r="72" spans="1:5" ht="21" customHeight="1" x14ac:dyDescent="0.25">
      <c r="A72" s="5">
        <v>70</v>
      </c>
      <c r="B72" s="6" t="s">
        <v>125</v>
      </c>
      <c r="C72" s="9" t="s">
        <v>126</v>
      </c>
      <c r="D72" s="9" t="s">
        <v>127</v>
      </c>
      <c r="E72" s="7" t="s">
        <v>558</v>
      </c>
    </row>
    <row r="73" spans="1:5" ht="21" customHeight="1" x14ac:dyDescent="0.25">
      <c r="A73" s="5">
        <v>71</v>
      </c>
      <c r="B73" s="6" t="s">
        <v>110</v>
      </c>
      <c r="C73" s="9" t="s">
        <v>569</v>
      </c>
      <c r="D73" s="9" t="s">
        <v>570</v>
      </c>
      <c r="E73" s="7" t="s">
        <v>558</v>
      </c>
    </row>
    <row r="74" spans="1:5" ht="21" customHeight="1" x14ac:dyDescent="0.25">
      <c r="A74" s="5">
        <v>72</v>
      </c>
      <c r="B74" s="6" t="s">
        <v>63</v>
      </c>
      <c r="C74" s="9" t="s">
        <v>571</v>
      </c>
      <c r="D74" s="9" t="s">
        <v>572</v>
      </c>
      <c r="E74" s="7" t="s">
        <v>558</v>
      </c>
    </row>
    <row r="75" spans="1:5" ht="21" customHeight="1" x14ac:dyDescent="0.25">
      <c r="A75" s="5">
        <v>73</v>
      </c>
      <c r="B75" s="6" t="s">
        <v>260</v>
      </c>
      <c r="C75" s="9" t="s">
        <v>573</v>
      </c>
      <c r="D75" s="9" t="s">
        <v>574</v>
      </c>
      <c r="E75" s="7" t="s">
        <v>558</v>
      </c>
    </row>
    <row r="76" spans="1:5" ht="21" customHeight="1" x14ac:dyDescent="0.25">
      <c r="A76" s="5">
        <v>74</v>
      </c>
      <c r="B76" s="6" t="s">
        <v>261</v>
      </c>
      <c r="C76" s="9" t="s">
        <v>575</v>
      </c>
      <c r="D76" s="9" t="s">
        <v>576</v>
      </c>
      <c r="E76" s="7" t="s">
        <v>558</v>
      </c>
    </row>
    <row r="77" spans="1:5" ht="21" customHeight="1" x14ac:dyDescent="0.25">
      <c r="A77" s="5">
        <v>75</v>
      </c>
      <c r="B77" s="6" t="s">
        <v>262</v>
      </c>
      <c r="C77" s="9" t="s">
        <v>577</v>
      </c>
      <c r="D77" s="9" t="s">
        <v>578</v>
      </c>
      <c r="E77" s="7" t="s">
        <v>558</v>
      </c>
    </row>
    <row r="78" spans="1:5" ht="21" customHeight="1" x14ac:dyDescent="0.25">
      <c r="A78" s="5">
        <v>76</v>
      </c>
      <c r="B78" s="6" t="s">
        <v>188</v>
      </c>
      <c r="C78" s="9" t="s">
        <v>579</v>
      </c>
      <c r="D78" s="9" t="s">
        <v>580</v>
      </c>
      <c r="E78" s="7" t="s">
        <v>558</v>
      </c>
    </row>
    <row r="79" spans="1:5" ht="21" customHeight="1" x14ac:dyDescent="0.25">
      <c r="A79" s="5">
        <v>77</v>
      </c>
      <c r="B79" s="6" t="s">
        <v>111</v>
      </c>
      <c r="C79" s="9" t="s">
        <v>112</v>
      </c>
      <c r="D79" s="9" t="s">
        <v>581</v>
      </c>
      <c r="E79" s="7" t="s">
        <v>558</v>
      </c>
    </row>
    <row r="80" spans="1:5" ht="21" customHeight="1" x14ac:dyDescent="0.25">
      <c r="A80" s="5">
        <v>78</v>
      </c>
      <c r="B80" s="6" t="s">
        <v>5</v>
      </c>
      <c r="C80" s="9" t="s">
        <v>582</v>
      </c>
      <c r="D80" s="9" t="s">
        <v>583</v>
      </c>
      <c r="E80" s="7" t="s">
        <v>558</v>
      </c>
    </row>
    <row r="81" spans="1:5" ht="21" customHeight="1" x14ac:dyDescent="0.25">
      <c r="A81" s="5">
        <v>79</v>
      </c>
      <c r="B81" s="6" t="s">
        <v>11</v>
      </c>
      <c r="C81" s="9" t="s">
        <v>584</v>
      </c>
      <c r="D81" s="9" t="s">
        <v>585</v>
      </c>
      <c r="E81" s="7" t="s">
        <v>558</v>
      </c>
    </row>
    <row r="82" spans="1:5" ht="21" customHeight="1" x14ac:dyDescent="0.25">
      <c r="A82" s="5">
        <v>80</v>
      </c>
      <c r="B82" s="6" t="s">
        <v>336</v>
      </c>
      <c r="C82" s="9" t="s">
        <v>586</v>
      </c>
      <c r="D82" s="9" t="s">
        <v>337</v>
      </c>
      <c r="E82" s="7" t="s">
        <v>558</v>
      </c>
    </row>
    <row r="83" spans="1:5" ht="21" customHeight="1" x14ac:dyDescent="0.25">
      <c r="A83" s="5">
        <v>81</v>
      </c>
      <c r="B83" s="6" t="s">
        <v>6</v>
      </c>
      <c r="C83" s="9" t="s">
        <v>587</v>
      </c>
      <c r="D83" s="9" t="s">
        <v>588</v>
      </c>
      <c r="E83" s="7" t="s">
        <v>558</v>
      </c>
    </row>
    <row r="84" spans="1:5" ht="21" customHeight="1" x14ac:dyDescent="0.25">
      <c r="A84" s="5">
        <v>82</v>
      </c>
      <c r="B84" s="6" t="s">
        <v>263</v>
      </c>
      <c r="C84" s="9" t="s">
        <v>589</v>
      </c>
      <c r="D84" s="9" t="s">
        <v>264</v>
      </c>
      <c r="E84" s="7" t="s">
        <v>558</v>
      </c>
    </row>
    <row r="85" spans="1:5" ht="21" customHeight="1" x14ac:dyDescent="0.25">
      <c r="A85" s="5">
        <v>83</v>
      </c>
      <c r="B85" s="6" t="s">
        <v>7</v>
      </c>
      <c r="C85" s="9" t="s">
        <v>590</v>
      </c>
      <c r="D85" s="9" t="s">
        <v>591</v>
      </c>
      <c r="E85" s="7" t="s">
        <v>558</v>
      </c>
    </row>
    <row r="86" spans="1:5" ht="21" customHeight="1" x14ac:dyDescent="0.25">
      <c r="A86" s="5">
        <v>84</v>
      </c>
      <c r="B86" s="6" t="s">
        <v>47</v>
      </c>
      <c r="C86" s="9" t="s">
        <v>592</v>
      </c>
      <c r="D86" s="9">
        <v>0</v>
      </c>
      <c r="E86" s="7" t="s">
        <v>558</v>
      </c>
    </row>
    <row r="87" spans="1:5" ht="21" customHeight="1" x14ac:dyDescent="0.25">
      <c r="A87" s="5">
        <v>85</v>
      </c>
      <c r="B87" s="6" t="s">
        <v>265</v>
      </c>
      <c r="C87" s="9" t="s">
        <v>593</v>
      </c>
      <c r="D87" s="9" t="s">
        <v>594</v>
      </c>
      <c r="E87" s="7" t="s">
        <v>558</v>
      </c>
    </row>
    <row r="88" spans="1:5" ht="21" customHeight="1" x14ac:dyDescent="0.25">
      <c r="A88" s="5">
        <v>86</v>
      </c>
      <c r="B88" s="6" t="s">
        <v>266</v>
      </c>
      <c r="C88" s="9" t="s">
        <v>595</v>
      </c>
      <c r="D88" s="9" t="s">
        <v>267</v>
      </c>
      <c r="E88" s="7" t="s">
        <v>558</v>
      </c>
    </row>
    <row r="89" spans="1:5" ht="21" customHeight="1" x14ac:dyDescent="0.25">
      <c r="A89" s="5">
        <v>87</v>
      </c>
      <c r="B89" s="6" t="s">
        <v>21</v>
      </c>
      <c r="C89" s="9" t="s">
        <v>596</v>
      </c>
      <c r="D89" s="9" t="s">
        <v>597</v>
      </c>
      <c r="E89" s="7" t="s">
        <v>558</v>
      </c>
    </row>
    <row r="90" spans="1:5" ht="21" customHeight="1" x14ac:dyDescent="0.25">
      <c r="A90" s="5">
        <v>88</v>
      </c>
      <c r="B90" s="6" t="s">
        <v>8</v>
      </c>
      <c r="C90" s="9" t="s">
        <v>598</v>
      </c>
      <c r="D90" s="9" t="s">
        <v>599</v>
      </c>
      <c r="E90" s="7" t="s">
        <v>558</v>
      </c>
    </row>
    <row r="91" spans="1:5" ht="21" customHeight="1" x14ac:dyDescent="0.25">
      <c r="A91" s="5">
        <v>89</v>
      </c>
      <c r="B91" s="6" t="s">
        <v>121</v>
      </c>
      <c r="C91" s="9" t="s">
        <v>600</v>
      </c>
      <c r="D91" s="9" t="s">
        <v>601</v>
      </c>
      <c r="E91" s="7" t="s">
        <v>558</v>
      </c>
    </row>
    <row r="92" spans="1:5" ht="21" customHeight="1" x14ac:dyDescent="0.25">
      <c r="A92" s="5">
        <v>90</v>
      </c>
      <c r="B92" s="6" t="s">
        <v>338</v>
      </c>
      <c r="C92" s="9" t="s">
        <v>602</v>
      </c>
      <c r="D92" s="9" t="s">
        <v>603</v>
      </c>
      <c r="E92" s="7" t="s">
        <v>558</v>
      </c>
    </row>
    <row r="93" spans="1:5" ht="21" customHeight="1" x14ac:dyDescent="0.25">
      <c r="A93" s="5">
        <v>91</v>
      </c>
      <c r="B93" s="6" t="s">
        <v>113</v>
      </c>
      <c r="C93" s="9" t="s">
        <v>604</v>
      </c>
      <c r="D93" s="9" t="s">
        <v>114</v>
      </c>
      <c r="E93" s="7" t="s">
        <v>558</v>
      </c>
    </row>
    <row r="94" spans="1:5" ht="21" customHeight="1" x14ac:dyDescent="0.25">
      <c r="A94" s="5">
        <v>92</v>
      </c>
      <c r="B94" s="6" t="s">
        <v>164</v>
      </c>
      <c r="C94" s="9" t="s">
        <v>605</v>
      </c>
      <c r="D94" s="9" t="s">
        <v>165</v>
      </c>
      <c r="E94" s="7" t="s">
        <v>558</v>
      </c>
    </row>
    <row r="95" spans="1:5" ht="21" customHeight="1" x14ac:dyDescent="0.25">
      <c r="A95" s="5">
        <v>93</v>
      </c>
      <c r="B95" s="6" t="s">
        <v>78</v>
      </c>
      <c r="C95" s="9" t="s">
        <v>606</v>
      </c>
      <c r="D95" s="9" t="s">
        <v>79</v>
      </c>
      <c r="E95" s="7" t="s">
        <v>558</v>
      </c>
    </row>
    <row r="96" spans="1:5" ht="21" customHeight="1" x14ac:dyDescent="0.25">
      <c r="A96" s="5">
        <v>94</v>
      </c>
      <c r="B96" s="6" t="s">
        <v>80</v>
      </c>
      <c r="C96" s="9" t="s">
        <v>607</v>
      </c>
      <c r="D96" s="9" t="s">
        <v>608</v>
      </c>
      <c r="E96" s="7" t="s">
        <v>558</v>
      </c>
    </row>
    <row r="97" spans="1:5" ht="21" customHeight="1" x14ac:dyDescent="0.25">
      <c r="A97" s="5">
        <v>95</v>
      </c>
      <c r="B97" s="6" t="s">
        <v>87</v>
      </c>
      <c r="C97" s="9" t="s">
        <v>609</v>
      </c>
      <c r="D97" s="9" t="s">
        <v>88</v>
      </c>
      <c r="E97" s="7" t="s">
        <v>558</v>
      </c>
    </row>
    <row r="98" spans="1:5" ht="21" customHeight="1" x14ac:dyDescent="0.25">
      <c r="A98" s="5">
        <v>96</v>
      </c>
      <c r="B98" s="6" t="s">
        <v>69</v>
      </c>
      <c r="C98" s="9" t="s">
        <v>610</v>
      </c>
      <c r="D98" s="9" t="s">
        <v>70</v>
      </c>
      <c r="E98" s="7" t="s">
        <v>558</v>
      </c>
    </row>
    <row r="99" spans="1:5" ht="21" customHeight="1" x14ac:dyDescent="0.25">
      <c r="A99" s="5">
        <v>97</v>
      </c>
      <c r="B99" s="6" t="s">
        <v>189</v>
      </c>
      <c r="C99" s="9" t="s">
        <v>611</v>
      </c>
      <c r="D99" s="9"/>
      <c r="E99" s="7" t="s">
        <v>558</v>
      </c>
    </row>
    <row r="100" spans="1:5" ht="21" customHeight="1" x14ac:dyDescent="0.25">
      <c r="A100" s="5">
        <v>98</v>
      </c>
      <c r="B100" s="6" t="s">
        <v>143</v>
      </c>
      <c r="C100" s="9" t="s">
        <v>612</v>
      </c>
      <c r="D100" s="9" t="s">
        <v>144</v>
      </c>
      <c r="E100" s="7" t="s">
        <v>558</v>
      </c>
    </row>
    <row r="101" spans="1:5" ht="21" customHeight="1" x14ac:dyDescent="0.25">
      <c r="A101" s="5">
        <v>99</v>
      </c>
      <c r="B101" s="6" t="s">
        <v>268</v>
      </c>
      <c r="C101" s="9" t="s">
        <v>613</v>
      </c>
      <c r="D101" s="9" t="s">
        <v>614</v>
      </c>
      <c r="E101" s="7" t="s">
        <v>558</v>
      </c>
    </row>
    <row r="102" spans="1:5" ht="21" customHeight="1" x14ac:dyDescent="0.25">
      <c r="A102" s="5">
        <v>100</v>
      </c>
      <c r="B102" s="6" t="s">
        <v>269</v>
      </c>
      <c r="C102" s="9" t="s">
        <v>615</v>
      </c>
      <c r="D102" s="9" t="s">
        <v>614</v>
      </c>
      <c r="E102" s="7" t="s">
        <v>558</v>
      </c>
    </row>
    <row r="103" spans="1:5" ht="21" customHeight="1" x14ac:dyDescent="0.25">
      <c r="A103" s="5">
        <v>101</v>
      </c>
      <c r="B103" s="6" t="s">
        <v>35</v>
      </c>
      <c r="C103" s="9" t="s">
        <v>616</v>
      </c>
      <c r="D103" s="9" t="s">
        <v>617</v>
      </c>
      <c r="E103" s="7" t="s">
        <v>558</v>
      </c>
    </row>
    <row r="104" spans="1:5" ht="21" customHeight="1" x14ac:dyDescent="0.25">
      <c r="A104" s="5">
        <v>102</v>
      </c>
      <c r="B104" s="6" t="s">
        <v>270</v>
      </c>
      <c r="C104" s="9" t="s">
        <v>618</v>
      </c>
      <c r="D104" s="9" t="s">
        <v>619</v>
      </c>
      <c r="E104" s="7" t="s">
        <v>558</v>
      </c>
    </row>
    <row r="105" spans="1:5" ht="21" customHeight="1" x14ac:dyDescent="0.25">
      <c r="A105" s="5">
        <v>103</v>
      </c>
      <c r="B105" s="6" t="s">
        <v>145</v>
      </c>
      <c r="C105" s="9" t="s">
        <v>620</v>
      </c>
      <c r="D105" s="9" t="s">
        <v>621</v>
      </c>
      <c r="E105" s="7" t="s">
        <v>558</v>
      </c>
    </row>
    <row r="106" spans="1:5" ht="21" customHeight="1" x14ac:dyDescent="0.25">
      <c r="A106" s="5">
        <v>104</v>
      </c>
      <c r="B106" s="6" t="s">
        <v>89</v>
      </c>
      <c r="C106" s="9" t="s">
        <v>622</v>
      </c>
      <c r="D106" s="9" t="s">
        <v>623</v>
      </c>
      <c r="E106" s="7" t="s">
        <v>558</v>
      </c>
    </row>
    <row r="107" spans="1:5" ht="21" customHeight="1" x14ac:dyDescent="0.25">
      <c r="A107" s="5">
        <v>105</v>
      </c>
      <c r="B107" s="6" t="s">
        <v>131</v>
      </c>
      <c r="C107" s="9" t="s">
        <v>624</v>
      </c>
      <c r="D107" s="9" t="s">
        <v>625</v>
      </c>
      <c r="E107" s="7" t="s">
        <v>558</v>
      </c>
    </row>
    <row r="108" spans="1:5" ht="21" customHeight="1" x14ac:dyDescent="0.25">
      <c r="A108" s="5">
        <v>106</v>
      </c>
      <c r="B108" s="6" t="s">
        <v>190</v>
      </c>
      <c r="C108" s="9" t="s">
        <v>626</v>
      </c>
      <c r="D108" s="9" t="s">
        <v>627</v>
      </c>
      <c r="E108" s="7" t="s">
        <v>558</v>
      </c>
    </row>
    <row r="109" spans="1:5" ht="21" customHeight="1" x14ac:dyDescent="0.25">
      <c r="A109" s="5">
        <v>107</v>
      </c>
      <c r="B109" s="6" t="s">
        <v>271</v>
      </c>
      <c r="C109" s="9" t="s">
        <v>628</v>
      </c>
      <c r="D109" s="9" t="s">
        <v>629</v>
      </c>
      <c r="E109" s="7" t="s">
        <v>558</v>
      </c>
    </row>
    <row r="110" spans="1:5" ht="21" customHeight="1" x14ac:dyDescent="0.25">
      <c r="A110" s="5">
        <v>108</v>
      </c>
      <c r="B110" s="6" t="s">
        <v>272</v>
      </c>
      <c r="C110" s="9" t="s">
        <v>630</v>
      </c>
      <c r="D110" s="9" t="s">
        <v>631</v>
      </c>
      <c r="E110" s="7" t="s">
        <v>558</v>
      </c>
    </row>
    <row r="111" spans="1:5" ht="21" customHeight="1" x14ac:dyDescent="0.25">
      <c r="A111" s="5">
        <v>109</v>
      </c>
      <c r="B111" s="6" t="s">
        <v>48</v>
      </c>
      <c r="C111" s="9" t="s">
        <v>632</v>
      </c>
      <c r="D111" s="9" t="s">
        <v>49</v>
      </c>
      <c r="E111" s="7" t="s">
        <v>558</v>
      </c>
    </row>
    <row r="112" spans="1:5" ht="21" customHeight="1" x14ac:dyDescent="0.25">
      <c r="A112" s="5">
        <v>110</v>
      </c>
      <c r="B112" s="6" t="s">
        <v>273</v>
      </c>
      <c r="C112" s="9" t="s">
        <v>633</v>
      </c>
      <c r="D112" s="9" t="s">
        <v>634</v>
      </c>
      <c r="E112" s="7" t="s">
        <v>558</v>
      </c>
    </row>
    <row r="113" spans="1:5" ht="21" customHeight="1" x14ac:dyDescent="0.25">
      <c r="A113" s="5">
        <v>111</v>
      </c>
      <c r="B113" s="6" t="s">
        <v>107</v>
      </c>
      <c r="C113" s="9" t="s">
        <v>635</v>
      </c>
      <c r="D113" s="9" t="s">
        <v>636</v>
      </c>
      <c r="E113" s="7" t="s">
        <v>558</v>
      </c>
    </row>
    <row r="114" spans="1:5" ht="21" customHeight="1" x14ac:dyDescent="0.25">
      <c r="A114" s="5">
        <v>112</v>
      </c>
      <c r="B114" s="6" t="s">
        <v>339</v>
      </c>
      <c r="C114" s="9" t="s">
        <v>637</v>
      </c>
      <c r="D114" s="9" t="s">
        <v>638</v>
      </c>
      <c r="E114" s="7" t="s">
        <v>558</v>
      </c>
    </row>
    <row r="115" spans="1:5" ht="21" customHeight="1" x14ac:dyDescent="0.25">
      <c r="A115" s="5">
        <v>113</v>
      </c>
      <c r="B115" s="6" t="s">
        <v>103</v>
      </c>
      <c r="C115" s="9" t="s">
        <v>639</v>
      </c>
      <c r="D115" s="9" t="s">
        <v>640</v>
      </c>
      <c r="E115" s="7" t="s">
        <v>558</v>
      </c>
    </row>
    <row r="116" spans="1:5" ht="21" customHeight="1" x14ac:dyDescent="0.25">
      <c r="A116" s="5">
        <v>114</v>
      </c>
      <c r="B116" s="6" t="s">
        <v>104</v>
      </c>
      <c r="C116" s="9" t="s">
        <v>641</v>
      </c>
      <c r="D116" s="9" t="s">
        <v>642</v>
      </c>
      <c r="E116" s="7" t="s">
        <v>558</v>
      </c>
    </row>
    <row r="117" spans="1:5" ht="21" customHeight="1" x14ac:dyDescent="0.25">
      <c r="A117" s="5">
        <v>115</v>
      </c>
      <c r="B117" s="6" t="s">
        <v>169</v>
      </c>
      <c r="C117" s="9" t="s">
        <v>643</v>
      </c>
      <c r="D117" s="9" t="s">
        <v>644</v>
      </c>
      <c r="E117" s="7" t="s">
        <v>558</v>
      </c>
    </row>
    <row r="118" spans="1:5" ht="21" customHeight="1" x14ac:dyDescent="0.25">
      <c r="A118" s="5">
        <v>116</v>
      </c>
      <c r="B118" s="6" t="s">
        <v>64</v>
      </c>
      <c r="C118" s="9" t="s">
        <v>645</v>
      </c>
      <c r="D118" s="9" t="s">
        <v>646</v>
      </c>
      <c r="E118" s="7" t="s">
        <v>558</v>
      </c>
    </row>
    <row r="119" spans="1:5" ht="21" customHeight="1" x14ac:dyDescent="0.25">
      <c r="A119" s="5">
        <v>117</v>
      </c>
      <c r="B119" s="6" t="s">
        <v>105</v>
      </c>
      <c r="C119" s="9" t="s">
        <v>647</v>
      </c>
      <c r="D119" s="9" t="s">
        <v>106</v>
      </c>
      <c r="E119" s="7" t="s">
        <v>558</v>
      </c>
    </row>
    <row r="120" spans="1:5" ht="21" customHeight="1" x14ac:dyDescent="0.25">
      <c r="A120" s="5">
        <v>118</v>
      </c>
      <c r="B120" s="6" t="s">
        <v>314</v>
      </c>
      <c r="C120" s="9" t="s">
        <v>648</v>
      </c>
      <c r="D120" s="9" t="s">
        <v>649</v>
      </c>
      <c r="E120" s="7" t="s">
        <v>558</v>
      </c>
    </row>
    <row r="121" spans="1:5" ht="21" customHeight="1" x14ac:dyDescent="0.25">
      <c r="A121" s="5">
        <v>119</v>
      </c>
      <c r="B121" s="6" t="s">
        <v>15</v>
      </c>
      <c r="C121" s="9" t="s">
        <v>650</v>
      </c>
      <c r="D121" s="9" t="s">
        <v>16</v>
      </c>
      <c r="E121" s="7" t="s">
        <v>558</v>
      </c>
    </row>
    <row r="122" spans="1:5" ht="21" customHeight="1" x14ac:dyDescent="0.25">
      <c r="A122" s="5">
        <v>120</v>
      </c>
      <c r="B122" s="6" t="s">
        <v>340</v>
      </c>
      <c r="C122" s="9" t="s">
        <v>651</v>
      </c>
      <c r="D122" s="9" t="s">
        <v>652</v>
      </c>
      <c r="E122" s="7" t="s">
        <v>558</v>
      </c>
    </row>
    <row r="123" spans="1:5" ht="21" customHeight="1" x14ac:dyDescent="0.25">
      <c r="A123" s="5">
        <v>121</v>
      </c>
      <c r="B123" s="6" t="s">
        <v>274</v>
      </c>
      <c r="C123" s="9" t="s">
        <v>653</v>
      </c>
      <c r="D123" s="9" t="s">
        <v>654</v>
      </c>
      <c r="E123" s="7" t="s">
        <v>558</v>
      </c>
    </row>
    <row r="124" spans="1:5" ht="21" customHeight="1" x14ac:dyDescent="0.25">
      <c r="A124" s="5">
        <v>122</v>
      </c>
      <c r="B124" s="6" t="s">
        <v>275</v>
      </c>
      <c r="C124" s="9" t="s">
        <v>655</v>
      </c>
      <c r="D124" s="9" t="s">
        <v>656</v>
      </c>
      <c r="E124" s="7" t="s">
        <v>558</v>
      </c>
    </row>
    <row r="125" spans="1:5" ht="21" customHeight="1" x14ac:dyDescent="0.25">
      <c r="A125" s="5">
        <v>123</v>
      </c>
      <c r="B125" s="6" t="s">
        <v>71</v>
      </c>
      <c r="C125" s="9" t="s">
        <v>657</v>
      </c>
      <c r="D125" s="9" t="s">
        <v>658</v>
      </c>
      <c r="E125" s="7" t="s">
        <v>558</v>
      </c>
    </row>
    <row r="126" spans="1:5" ht="21" customHeight="1" x14ac:dyDescent="0.25">
      <c r="A126" s="5">
        <v>124</v>
      </c>
      <c r="B126" s="6" t="s">
        <v>166</v>
      </c>
      <c r="C126" s="9" t="s">
        <v>659</v>
      </c>
      <c r="D126" s="9" t="s">
        <v>660</v>
      </c>
      <c r="E126" s="7" t="s">
        <v>558</v>
      </c>
    </row>
    <row r="127" spans="1:5" ht="21" customHeight="1" x14ac:dyDescent="0.25">
      <c r="A127" s="5">
        <v>125</v>
      </c>
      <c r="B127" s="6" t="s">
        <v>9</v>
      </c>
      <c r="C127" s="9" t="s">
        <v>661</v>
      </c>
      <c r="D127" s="9" t="s">
        <v>10</v>
      </c>
      <c r="E127" s="7" t="s">
        <v>558</v>
      </c>
    </row>
    <row r="128" spans="1:5" ht="21" customHeight="1" x14ac:dyDescent="0.25">
      <c r="A128" s="5">
        <v>126</v>
      </c>
      <c r="B128" s="6" t="s">
        <v>167</v>
      </c>
      <c r="C128" s="9" t="s">
        <v>662</v>
      </c>
      <c r="D128" s="9" t="s">
        <v>663</v>
      </c>
      <c r="E128" s="7" t="s">
        <v>558</v>
      </c>
    </row>
    <row r="129" spans="1:5" ht="21" customHeight="1" x14ac:dyDescent="0.25">
      <c r="A129" s="5">
        <v>127</v>
      </c>
      <c r="B129" s="6" t="s">
        <v>315</v>
      </c>
      <c r="C129" s="9" t="s">
        <v>664</v>
      </c>
      <c r="D129" s="9" t="s">
        <v>665</v>
      </c>
      <c r="E129" s="7" t="s">
        <v>558</v>
      </c>
    </row>
    <row r="130" spans="1:5" ht="21" customHeight="1" x14ac:dyDescent="0.25">
      <c r="A130" s="5">
        <v>128</v>
      </c>
      <c r="B130" s="6" t="s">
        <v>316</v>
      </c>
      <c r="C130" s="9" t="s">
        <v>666</v>
      </c>
      <c r="D130" s="9" t="s">
        <v>317</v>
      </c>
      <c r="E130" s="7" t="s">
        <v>558</v>
      </c>
    </row>
    <row r="131" spans="1:5" ht="21" customHeight="1" x14ac:dyDescent="0.25">
      <c r="A131" s="5">
        <v>129</v>
      </c>
      <c r="B131" s="6" t="s">
        <v>45</v>
      </c>
      <c r="C131" s="9" t="s">
        <v>667</v>
      </c>
      <c r="D131" s="9" t="s">
        <v>46</v>
      </c>
      <c r="E131" s="7" t="s">
        <v>558</v>
      </c>
    </row>
    <row r="132" spans="1:5" ht="21" customHeight="1" x14ac:dyDescent="0.25">
      <c r="A132" s="5">
        <v>130</v>
      </c>
      <c r="B132" s="6" t="s">
        <v>318</v>
      </c>
      <c r="C132" s="9" t="s">
        <v>668</v>
      </c>
      <c r="D132" s="9" t="s">
        <v>669</v>
      </c>
      <c r="E132" s="7" t="s">
        <v>558</v>
      </c>
    </row>
    <row r="133" spans="1:5" ht="21" customHeight="1" x14ac:dyDescent="0.25">
      <c r="A133" s="5">
        <v>131</v>
      </c>
      <c r="B133" s="6" t="s">
        <v>50</v>
      </c>
      <c r="C133" s="9" t="s">
        <v>670</v>
      </c>
      <c r="D133" s="9" t="s">
        <v>51</v>
      </c>
      <c r="E133" s="7" t="s">
        <v>558</v>
      </c>
    </row>
    <row r="134" spans="1:5" ht="21" customHeight="1" x14ac:dyDescent="0.25">
      <c r="A134" s="5">
        <v>132</v>
      </c>
      <c r="B134" s="6" t="s">
        <v>276</v>
      </c>
      <c r="C134" s="9" t="s">
        <v>671</v>
      </c>
      <c r="D134" s="9" t="s">
        <v>672</v>
      </c>
      <c r="E134" s="7" t="s">
        <v>558</v>
      </c>
    </row>
    <row r="135" spans="1:5" ht="21" customHeight="1" x14ac:dyDescent="0.25">
      <c r="A135" s="5">
        <v>133</v>
      </c>
      <c r="B135" s="6" t="s">
        <v>168</v>
      </c>
      <c r="C135" s="9" t="s">
        <v>673</v>
      </c>
      <c r="D135" s="9" t="s">
        <v>674</v>
      </c>
      <c r="E135" s="7" t="s">
        <v>558</v>
      </c>
    </row>
    <row r="136" spans="1:5" ht="21" customHeight="1" x14ac:dyDescent="0.25">
      <c r="A136" s="5">
        <v>134</v>
      </c>
      <c r="B136" s="6" t="s">
        <v>277</v>
      </c>
      <c r="C136" s="9" t="s">
        <v>675</v>
      </c>
      <c r="D136" s="9" t="s">
        <v>676</v>
      </c>
      <c r="E136" s="7" t="s">
        <v>558</v>
      </c>
    </row>
    <row r="137" spans="1:5" ht="21" customHeight="1" x14ac:dyDescent="0.25">
      <c r="A137" s="5">
        <v>135</v>
      </c>
      <c r="B137" s="6" t="s">
        <v>65</v>
      </c>
      <c r="C137" s="9" t="s">
        <v>677</v>
      </c>
      <c r="D137" s="9" t="s">
        <v>678</v>
      </c>
      <c r="E137" s="7" t="s">
        <v>558</v>
      </c>
    </row>
    <row r="138" spans="1:5" ht="21" customHeight="1" x14ac:dyDescent="0.25">
      <c r="A138" s="5">
        <v>136</v>
      </c>
      <c r="B138" s="6" t="s">
        <v>52</v>
      </c>
      <c r="C138" s="9" t="s">
        <v>679</v>
      </c>
      <c r="D138" s="9" t="s">
        <v>53</v>
      </c>
      <c r="E138" s="7" t="s">
        <v>558</v>
      </c>
    </row>
    <row r="139" spans="1:5" ht="21" customHeight="1" x14ac:dyDescent="0.25">
      <c r="A139" s="5">
        <v>137</v>
      </c>
      <c r="B139" s="6" t="s">
        <v>278</v>
      </c>
      <c r="C139" s="9" t="s">
        <v>680</v>
      </c>
      <c r="D139" s="9" t="s">
        <v>681</v>
      </c>
      <c r="E139" s="7" t="s">
        <v>558</v>
      </c>
    </row>
    <row r="140" spans="1:5" ht="21" customHeight="1" x14ac:dyDescent="0.25">
      <c r="A140" s="5">
        <v>138</v>
      </c>
      <c r="B140" s="6" t="s">
        <v>279</v>
      </c>
      <c r="C140" s="9" t="s">
        <v>682</v>
      </c>
      <c r="D140" s="9" t="s">
        <v>683</v>
      </c>
      <c r="E140" s="7" t="s">
        <v>558</v>
      </c>
    </row>
    <row r="141" spans="1:5" ht="21" customHeight="1" x14ac:dyDescent="0.25">
      <c r="A141" s="5">
        <v>139</v>
      </c>
      <c r="B141" s="6" t="s">
        <v>280</v>
      </c>
      <c r="C141" s="9" t="s">
        <v>684</v>
      </c>
      <c r="D141" s="9" t="s">
        <v>685</v>
      </c>
      <c r="E141" s="7" t="s">
        <v>558</v>
      </c>
    </row>
    <row r="142" spans="1:5" ht="21" customHeight="1" x14ac:dyDescent="0.25">
      <c r="A142" s="5">
        <v>140</v>
      </c>
      <c r="B142" s="6" t="s">
        <v>30</v>
      </c>
      <c r="C142" s="9" t="s">
        <v>686</v>
      </c>
      <c r="D142" s="9" t="s">
        <v>687</v>
      </c>
      <c r="E142" s="7" t="s">
        <v>558</v>
      </c>
    </row>
    <row r="143" spans="1:5" ht="21" customHeight="1" x14ac:dyDescent="0.25">
      <c r="A143" s="5">
        <v>141</v>
      </c>
      <c r="B143" s="6" t="s">
        <v>17</v>
      </c>
      <c r="C143" s="9" t="s">
        <v>688</v>
      </c>
      <c r="D143" s="9" t="s">
        <v>689</v>
      </c>
      <c r="E143" s="7" t="s">
        <v>558</v>
      </c>
    </row>
    <row r="144" spans="1:5" ht="21" customHeight="1" x14ac:dyDescent="0.25">
      <c r="A144" s="5">
        <v>142</v>
      </c>
      <c r="B144" s="6" t="s">
        <v>72</v>
      </c>
      <c r="C144" s="9" t="s">
        <v>690</v>
      </c>
      <c r="D144" s="9" t="s">
        <v>691</v>
      </c>
      <c r="E144" s="7" t="s">
        <v>558</v>
      </c>
    </row>
    <row r="145" spans="1:5" ht="21" customHeight="1" x14ac:dyDescent="0.25">
      <c r="A145" s="5">
        <v>143</v>
      </c>
      <c r="B145" s="6" t="s">
        <v>281</v>
      </c>
      <c r="C145" s="9" t="s">
        <v>692</v>
      </c>
      <c r="D145" s="9" t="s">
        <v>693</v>
      </c>
      <c r="E145" s="7" t="s">
        <v>558</v>
      </c>
    </row>
    <row r="146" spans="1:5" ht="21" customHeight="1" x14ac:dyDescent="0.25">
      <c r="A146" s="5">
        <v>144</v>
      </c>
      <c r="B146" s="6" t="s">
        <v>34</v>
      </c>
      <c r="C146" s="9" t="s">
        <v>694</v>
      </c>
      <c r="D146" s="9" t="s">
        <v>695</v>
      </c>
      <c r="E146" s="7" t="s">
        <v>558</v>
      </c>
    </row>
    <row r="147" spans="1:5" ht="21" customHeight="1" x14ac:dyDescent="0.25">
      <c r="A147" s="5">
        <v>145</v>
      </c>
      <c r="B147" s="6" t="s">
        <v>282</v>
      </c>
      <c r="C147" s="9" t="s">
        <v>696</v>
      </c>
      <c r="D147" s="9" t="s">
        <v>697</v>
      </c>
      <c r="E147" s="7" t="s">
        <v>558</v>
      </c>
    </row>
    <row r="148" spans="1:5" ht="21" customHeight="1" x14ac:dyDescent="0.25">
      <c r="A148" s="5">
        <v>146</v>
      </c>
      <c r="B148" s="6" t="s">
        <v>341</v>
      </c>
      <c r="C148" s="9" t="s">
        <v>698</v>
      </c>
      <c r="D148" s="9" t="s">
        <v>699</v>
      </c>
      <c r="E148" s="7" t="s">
        <v>558</v>
      </c>
    </row>
    <row r="149" spans="1:5" ht="21" customHeight="1" x14ac:dyDescent="0.25">
      <c r="A149" s="5">
        <v>147</v>
      </c>
      <c r="B149" s="6" t="s">
        <v>319</v>
      </c>
      <c r="C149" s="9" t="s">
        <v>700</v>
      </c>
      <c r="D149" s="9" t="s">
        <v>701</v>
      </c>
      <c r="E149" s="7" t="s">
        <v>558</v>
      </c>
    </row>
    <row r="150" spans="1:5" ht="21" customHeight="1" x14ac:dyDescent="0.25">
      <c r="A150" s="5">
        <v>148</v>
      </c>
      <c r="B150" s="6" t="s">
        <v>191</v>
      </c>
      <c r="C150" s="9" t="s">
        <v>702</v>
      </c>
      <c r="D150" s="9" t="s">
        <v>703</v>
      </c>
      <c r="E150" s="7" t="s">
        <v>558</v>
      </c>
    </row>
    <row r="151" spans="1:5" ht="21" customHeight="1" x14ac:dyDescent="0.25">
      <c r="A151" s="5">
        <v>149</v>
      </c>
      <c r="B151" s="6" t="s">
        <v>342</v>
      </c>
      <c r="C151" s="9" t="s">
        <v>704</v>
      </c>
      <c r="D151" s="9" t="s">
        <v>705</v>
      </c>
      <c r="E151" s="7" t="s">
        <v>558</v>
      </c>
    </row>
    <row r="152" spans="1:5" ht="21" customHeight="1" x14ac:dyDescent="0.25">
      <c r="A152" s="5">
        <v>150</v>
      </c>
      <c r="B152" s="6" t="s">
        <v>283</v>
      </c>
      <c r="C152" s="9" t="s">
        <v>706</v>
      </c>
      <c r="D152" s="9" t="s">
        <v>707</v>
      </c>
      <c r="E152" s="7" t="s">
        <v>558</v>
      </c>
    </row>
    <row r="153" spans="1:5" ht="21" customHeight="1" x14ac:dyDescent="0.25">
      <c r="A153" s="5">
        <v>151</v>
      </c>
      <c r="B153" s="6" t="s">
        <v>284</v>
      </c>
      <c r="C153" s="9" t="s">
        <v>708</v>
      </c>
      <c r="D153" s="9" t="s">
        <v>709</v>
      </c>
      <c r="E153" s="7" t="s">
        <v>558</v>
      </c>
    </row>
    <row r="154" spans="1:5" ht="21" customHeight="1" x14ac:dyDescent="0.25">
      <c r="A154" s="5">
        <v>152</v>
      </c>
      <c r="B154" s="6" t="s">
        <v>285</v>
      </c>
      <c r="C154" s="9" t="s">
        <v>710</v>
      </c>
      <c r="D154" s="9" t="s">
        <v>711</v>
      </c>
      <c r="E154" s="7" t="s">
        <v>558</v>
      </c>
    </row>
    <row r="155" spans="1:5" ht="21" customHeight="1" x14ac:dyDescent="0.25">
      <c r="A155" s="5">
        <v>153</v>
      </c>
      <c r="B155" s="6" t="s">
        <v>81</v>
      </c>
      <c r="C155" s="9" t="s">
        <v>712</v>
      </c>
      <c r="D155" s="9" t="s">
        <v>82</v>
      </c>
      <c r="E155" s="7" t="s">
        <v>558</v>
      </c>
    </row>
    <row r="156" spans="1:5" ht="21" customHeight="1" x14ac:dyDescent="0.25">
      <c r="A156" s="5">
        <v>154</v>
      </c>
      <c r="B156" s="6" t="s">
        <v>343</v>
      </c>
      <c r="C156" s="9" t="s">
        <v>713</v>
      </c>
      <c r="D156" s="9" t="s">
        <v>714</v>
      </c>
      <c r="E156" s="7" t="s">
        <v>558</v>
      </c>
    </row>
    <row r="157" spans="1:5" ht="21" customHeight="1" x14ac:dyDescent="0.25">
      <c r="A157" s="5">
        <v>155</v>
      </c>
      <c r="B157" s="6" t="s">
        <v>286</v>
      </c>
      <c r="C157" s="9" t="s">
        <v>715</v>
      </c>
      <c r="D157" s="9" t="s">
        <v>716</v>
      </c>
      <c r="E157" s="7" t="s">
        <v>558</v>
      </c>
    </row>
    <row r="158" spans="1:5" ht="21" customHeight="1" x14ac:dyDescent="0.25">
      <c r="A158" s="5">
        <v>156</v>
      </c>
      <c r="B158" s="6" t="s">
        <v>287</v>
      </c>
      <c r="C158" s="9" t="s">
        <v>717</v>
      </c>
      <c r="D158" s="9" t="s">
        <v>718</v>
      </c>
      <c r="E158" s="7" t="s">
        <v>558</v>
      </c>
    </row>
    <row r="159" spans="1:5" ht="21" customHeight="1" x14ac:dyDescent="0.25">
      <c r="A159" s="5">
        <v>157</v>
      </c>
      <c r="B159" s="6" t="s">
        <v>344</v>
      </c>
      <c r="C159" s="9" t="s">
        <v>719</v>
      </c>
      <c r="D159" s="9" t="s">
        <v>345</v>
      </c>
      <c r="E159" s="7" t="s">
        <v>558</v>
      </c>
    </row>
    <row r="160" spans="1:5" ht="21" customHeight="1" x14ac:dyDescent="0.25">
      <c r="A160" s="5">
        <v>158</v>
      </c>
      <c r="B160" s="6" t="s">
        <v>288</v>
      </c>
      <c r="C160" s="9" t="s">
        <v>720</v>
      </c>
      <c r="D160" s="9" t="s">
        <v>721</v>
      </c>
      <c r="E160" s="7" t="s">
        <v>558</v>
      </c>
    </row>
    <row r="161" spans="1:5" ht="21" customHeight="1" x14ac:dyDescent="0.25">
      <c r="A161" s="5">
        <v>159</v>
      </c>
      <c r="B161" s="6" t="s">
        <v>289</v>
      </c>
      <c r="C161" s="9" t="s">
        <v>722</v>
      </c>
      <c r="D161" s="9" t="s">
        <v>290</v>
      </c>
      <c r="E161" s="7" t="s">
        <v>558</v>
      </c>
    </row>
    <row r="162" spans="1:5" ht="21" customHeight="1" x14ac:dyDescent="0.25">
      <c r="A162" s="5">
        <v>160</v>
      </c>
      <c r="B162" s="6" t="s">
        <v>83</v>
      </c>
      <c r="C162" s="9" t="s">
        <v>723</v>
      </c>
      <c r="D162" s="9" t="s">
        <v>724</v>
      </c>
      <c r="E162" s="7" t="s">
        <v>558</v>
      </c>
    </row>
    <row r="163" spans="1:5" ht="21" customHeight="1" x14ac:dyDescent="0.25">
      <c r="A163" s="5">
        <v>161</v>
      </c>
      <c r="B163" s="6" t="s">
        <v>195</v>
      </c>
      <c r="C163" s="9" t="s">
        <v>725</v>
      </c>
      <c r="D163" s="9" t="s">
        <v>726</v>
      </c>
      <c r="E163" s="7" t="s">
        <v>558</v>
      </c>
    </row>
    <row r="164" spans="1:5" ht="21" customHeight="1" x14ac:dyDescent="0.25">
      <c r="A164" s="5">
        <v>162</v>
      </c>
      <c r="B164" s="6" t="s">
        <v>320</v>
      </c>
      <c r="C164" s="9" t="s">
        <v>727</v>
      </c>
      <c r="D164" s="9" t="s">
        <v>321</v>
      </c>
      <c r="E164" s="7" t="s">
        <v>558</v>
      </c>
    </row>
    <row r="165" spans="1:5" ht="21" customHeight="1" x14ac:dyDescent="0.25">
      <c r="A165" s="5">
        <v>163</v>
      </c>
      <c r="B165" s="6" t="s">
        <v>192</v>
      </c>
      <c r="C165" s="9" t="s">
        <v>728</v>
      </c>
      <c r="D165" s="9" t="s">
        <v>729</v>
      </c>
      <c r="E165" s="7" t="s">
        <v>558</v>
      </c>
    </row>
    <row r="166" spans="1:5" ht="21" customHeight="1" x14ac:dyDescent="0.25">
      <c r="A166" s="5">
        <v>164</v>
      </c>
      <c r="B166" s="6" t="s">
        <v>291</v>
      </c>
      <c r="C166" s="9" t="s">
        <v>730</v>
      </c>
      <c r="D166" s="9" t="s">
        <v>292</v>
      </c>
      <c r="E166" s="7" t="s">
        <v>558</v>
      </c>
    </row>
    <row r="167" spans="1:5" ht="21" customHeight="1" x14ac:dyDescent="0.25">
      <c r="A167" s="5">
        <v>165</v>
      </c>
      <c r="B167" s="6" t="s">
        <v>346</v>
      </c>
      <c r="C167" s="9" t="s">
        <v>731</v>
      </c>
      <c r="D167" s="9" t="s">
        <v>732</v>
      </c>
      <c r="E167" s="7" t="s">
        <v>558</v>
      </c>
    </row>
    <row r="168" spans="1:5" ht="21" customHeight="1" x14ac:dyDescent="0.25">
      <c r="A168" s="5">
        <v>166</v>
      </c>
      <c r="B168" s="6" t="s">
        <v>146</v>
      </c>
      <c r="C168" s="9" t="s">
        <v>733</v>
      </c>
      <c r="D168" s="9" t="s">
        <v>734</v>
      </c>
      <c r="E168" s="7" t="s">
        <v>558</v>
      </c>
    </row>
    <row r="169" spans="1:5" ht="21" customHeight="1" x14ac:dyDescent="0.25">
      <c r="A169" s="5">
        <v>167</v>
      </c>
      <c r="B169" s="6" t="s">
        <v>293</v>
      </c>
      <c r="C169" s="9" t="s">
        <v>735</v>
      </c>
      <c r="D169" s="9" t="s">
        <v>736</v>
      </c>
      <c r="E169" s="7" t="s">
        <v>558</v>
      </c>
    </row>
    <row r="170" spans="1:5" ht="21" customHeight="1" x14ac:dyDescent="0.25">
      <c r="A170" s="5">
        <v>168</v>
      </c>
      <c r="B170" s="6" t="s">
        <v>322</v>
      </c>
      <c r="C170" s="9" t="s">
        <v>737</v>
      </c>
      <c r="D170" s="9" t="s">
        <v>738</v>
      </c>
      <c r="E170" s="7" t="s">
        <v>558</v>
      </c>
    </row>
    <row r="171" spans="1:5" ht="21" customHeight="1" x14ac:dyDescent="0.25">
      <c r="A171" s="5">
        <v>169</v>
      </c>
      <c r="B171" s="6" t="s">
        <v>90</v>
      </c>
      <c r="C171" s="9" t="s">
        <v>739</v>
      </c>
      <c r="D171" s="9" t="s">
        <v>91</v>
      </c>
      <c r="E171" s="7" t="s">
        <v>558</v>
      </c>
    </row>
    <row r="172" spans="1:5" ht="21" customHeight="1" x14ac:dyDescent="0.25">
      <c r="A172" s="5">
        <v>170</v>
      </c>
      <c r="B172" s="6" t="s">
        <v>323</v>
      </c>
      <c r="C172" s="9" t="s">
        <v>740</v>
      </c>
      <c r="D172" s="9" t="s">
        <v>324</v>
      </c>
      <c r="E172" s="7" t="s">
        <v>558</v>
      </c>
    </row>
    <row r="173" spans="1:5" ht="21" customHeight="1" x14ac:dyDescent="0.25">
      <c r="A173" s="5">
        <v>171</v>
      </c>
      <c r="B173" s="6" t="s">
        <v>294</v>
      </c>
      <c r="C173" s="9" t="s">
        <v>741</v>
      </c>
      <c r="D173" s="9" t="s">
        <v>742</v>
      </c>
      <c r="E173" s="7" t="s">
        <v>558</v>
      </c>
    </row>
    <row r="174" spans="1:5" ht="21" customHeight="1" x14ac:dyDescent="0.25">
      <c r="A174" s="5">
        <v>172</v>
      </c>
      <c r="B174" s="6" t="s">
        <v>295</v>
      </c>
      <c r="C174" s="9" t="s">
        <v>743</v>
      </c>
      <c r="D174" s="9" t="s">
        <v>744</v>
      </c>
      <c r="E174" s="7" t="s">
        <v>558</v>
      </c>
    </row>
    <row r="175" spans="1:5" ht="21" customHeight="1" x14ac:dyDescent="0.25">
      <c r="A175" s="5">
        <v>173</v>
      </c>
      <c r="B175" s="6" t="s">
        <v>296</v>
      </c>
      <c r="C175" s="9" t="s">
        <v>745</v>
      </c>
      <c r="D175" s="9" t="s">
        <v>746</v>
      </c>
      <c r="E175" s="7" t="s">
        <v>558</v>
      </c>
    </row>
    <row r="176" spans="1:5" ht="21" customHeight="1" x14ac:dyDescent="0.25">
      <c r="A176" s="5">
        <v>174</v>
      </c>
      <c r="B176" s="6" t="s">
        <v>297</v>
      </c>
      <c r="C176" s="9" t="s">
        <v>747</v>
      </c>
      <c r="D176" s="9" t="s">
        <v>298</v>
      </c>
      <c r="E176" s="7" t="s">
        <v>558</v>
      </c>
    </row>
    <row r="177" spans="1:5" ht="21" customHeight="1" x14ac:dyDescent="0.25">
      <c r="A177" s="5">
        <v>175</v>
      </c>
      <c r="B177" s="6" t="s">
        <v>299</v>
      </c>
      <c r="C177" s="9" t="s">
        <v>748</v>
      </c>
      <c r="D177" s="9" t="s">
        <v>749</v>
      </c>
      <c r="E177" s="7" t="s">
        <v>558</v>
      </c>
    </row>
    <row r="178" spans="1:5" ht="21" customHeight="1" x14ac:dyDescent="0.25">
      <c r="A178" s="5">
        <v>176</v>
      </c>
      <c r="B178" s="6" t="s">
        <v>300</v>
      </c>
      <c r="C178" s="9" t="s">
        <v>750</v>
      </c>
      <c r="D178" s="9" t="s">
        <v>301</v>
      </c>
      <c r="E178" s="7" t="s">
        <v>558</v>
      </c>
    </row>
    <row r="179" spans="1:5" ht="21" customHeight="1" x14ac:dyDescent="0.25">
      <c r="A179" s="5">
        <v>177</v>
      </c>
      <c r="B179" s="6" t="s">
        <v>149</v>
      </c>
      <c r="C179" s="9" t="s">
        <v>751</v>
      </c>
      <c r="D179" s="9" t="s">
        <v>752</v>
      </c>
      <c r="E179" s="7" t="s">
        <v>558</v>
      </c>
    </row>
    <row r="180" spans="1:5" ht="21" customHeight="1" x14ac:dyDescent="0.25">
      <c r="A180" s="5">
        <v>178</v>
      </c>
      <c r="B180" s="6" t="s">
        <v>302</v>
      </c>
      <c r="C180" s="9" t="s">
        <v>753</v>
      </c>
      <c r="D180" s="9" t="s">
        <v>754</v>
      </c>
      <c r="E180" s="7" t="s">
        <v>558</v>
      </c>
    </row>
    <row r="181" spans="1:5" ht="21" customHeight="1" x14ac:dyDescent="0.25">
      <c r="A181" s="5">
        <v>179</v>
      </c>
      <c r="B181" s="6" t="s">
        <v>325</v>
      </c>
      <c r="C181" s="9" t="s">
        <v>755</v>
      </c>
      <c r="D181" s="9" t="s">
        <v>326</v>
      </c>
      <c r="E181" s="7" t="s">
        <v>558</v>
      </c>
    </row>
    <row r="182" spans="1:5" ht="21" customHeight="1" x14ac:dyDescent="0.25">
      <c r="A182" s="5">
        <v>180</v>
      </c>
      <c r="B182" s="6" t="s">
        <v>303</v>
      </c>
      <c r="C182" s="9" t="s">
        <v>756</v>
      </c>
      <c r="D182" s="9" t="s">
        <v>757</v>
      </c>
      <c r="E182" s="7" t="s">
        <v>558</v>
      </c>
    </row>
    <row r="183" spans="1:5" ht="21" customHeight="1" x14ac:dyDescent="0.25">
      <c r="A183" s="5">
        <v>181</v>
      </c>
      <c r="B183" s="6" t="s">
        <v>327</v>
      </c>
      <c r="C183" s="9" t="s">
        <v>758</v>
      </c>
      <c r="D183" s="9" t="s">
        <v>328</v>
      </c>
      <c r="E183" s="7" t="s">
        <v>558</v>
      </c>
    </row>
    <row r="184" spans="1:5" ht="21" customHeight="1" x14ac:dyDescent="0.25">
      <c r="A184" s="5">
        <v>182</v>
      </c>
      <c r="B184" s="6" t="s">
        <v>132</v>
      </c>
      <c r="C184" s="9" t="s">
        <v>759</v>
      </c>
      <c r="D184" s="9" t="s">
        <v>133</v>
      </c>
      <c r="E184" s="7" t="s">
        <v>558</v>
      </c>
    </row>
    <row r="185" spans="1:5" ht="21" customHeight="1" x14ac:dyDescent="0.25">
      <c r="A185" s="5">
        <v>183</v>
      </c>
      <c r="B185" s="6" t="s">
        <v>92</v>
      </c>
      <c r="C185" s="9" t="s">
        <v>760</v>
      </c>
      <c r="D185" s="9" t="s">
        <v>761</v>
      </c>
      <c r="E185" s="7" t="s">
        <v>558</v>
      </c>
    </row>
    <row r="186" spans="1:5" ht="21" customHeight="1" x14ac:dyDescent="0.25">
      <c r="A186" s="5">
        <v>184</v>
      </c>
      <c r="B186" s="6" t="s">
        <v>193</v>
      </c>
      <c r="C186" s="9" t="s">
        <v>762</v>
      </c>
      <c r="D186" s="9" t="s">
        <v>194</v>
      </c>
      <c r="E186" s="7" t="s">
        <v>558</v>
      </c>
    </row>
    <row r="187" spans="1:5" ht="21" customHeight="1" x14ac:dyDescent="0.25">
      <c r="A187" s="5">
        <v>185</v>
      </c>
      <c r="B187" s="6" t="s">
        <v>304</v>
      </c>
      <c r="C187" s="9" t="s">
        <v>763</v>
      </c>
      <c r="D187" s="9" t="s">
        <v>305</v>
      </c>
      <c r="E187" s="7" t="s">
        <v>558</v>
      </c>
    </row>
    <row r="188" spans="1:5" ht="21" customHeight="1" x14ac:dyDescent="0.25">
      <c r="A188" s="5">
        <v>186</v>
      </c>
      <c r="B188" s="6" t="s">
        <v>329</v>
      </c>
      <c r="C188" s="9" t="s">
        <v>764</v>
      </c>
      <c r="D188" s="9" t="s">
        <v>765</v>
      </c>
      <c r="E188" s="7" t="s">
        <v>558</v>
      </c>
    </row>
    <row r="189" spans="1:5" ht="21" customHeight="1" x14ac:dyDescent="0.25">
      <c r="A189" s="5">
        <v>187</v>
      </c>
      <c r="B189" s="6" t="s">
        <v>93</v>
      </c>
      <c r="C189" s="9" t="s">
        <v>766</v>
      </c>
      <c r="D189" s="9" t="s">
        <v>767</v>
      </c>
      <c r="E189" s="7" t="s">
        <v>558</v>
      </c>
    </row>
    <row r="190" spans="1:5" ht="21" customHeight="1" x14ac:dyDescent="0.25">
      <c r="A190" s="5">
        <v>188</v>
      </c>
      <c r="B190" s="6" t="s">
        <v>347</v>
      </c>
      <c r="C190" s="9" t="s">
        <v>348</v>
      </c>
      <c r="D190" s="9"/>
      <c r="E190" s="7" t="s">
        <v>558</v>
      </c>
    </row>
    <row r="191" spans="1:5" ht="21" customHeight="1" x14ac:dyDescent="0.25">
      <c r="A191" s="5">
        <v>189</v>
      </c>
      <c r="B191" s="6" t="s">
        <v>349</v>
      </c>
      <c r="C191" s="9" t="s">
        <v>350</v>
      </c>
      <c r="D191" s="9" t="s">
        <v>487</v>
      </c>
      <c r="E191" s="7" t="s">
        <v>558</v>
      </c>
    </row>
    <row r="192" spans="1:5" ht="21" customHeight="1" x14ac:dyDescent="0.25">
      <c r="A192" s="5">
        <v>190</v>
      </c>
      <c r="B192" s="6" t="s">
        <v>351</v>
      </c>
      <c r="C192" s="9" t="s">
        <v>352</v>
      </c>
      <c r="D192" s="9"/>
      <c r="E192" s="7" t="s">
        <v>558</v>
      </c>
    </row>
    <row r="193" spans="1:5" ht="21" customHeight="1" x14ac:dyDescent="0.25">
      <c r="A193" s="5">
        <v>191</v>
      </c>
      <c r="B193" s="6" t="s">
        <v>353</v>
      </c>
      <c r="C193" s="9" t="s">
        <v>354</v>
      </c>
      <c r="D193" s="9" t="s">
        <v>488</v>
      </c>
      <c r="E193" s="7" t="s">
        <v>558</v>
      </c>
    </row>
    <row r="194" spans="1:5" ht="21" customHeight="1" x14ac:dyDescent="0.25">
      <c r="A194" s="5">
        <v>192</v>
      </c>
      <c r="B194" s="6" t="s">
        <v>355</v>
      </c>
      <c r="C194" s="9" t="s">
        <v>356</v>
      </c>
      <c r="D194" s="9" t="s">
        <v>489</v>
      </c>
      <c r="E194" s="7" t="s">
        <v>558</v>
      </c>
    </row>
    <row r="195" spans="1:5" ht="21" customHeight="1" x14ac:dyDescent="0.25">
      <c r="A195" s="5">
        <v>193</v>
      </c>
      <c r="B195" s="6" t="s">
        <v>357</v>
      </c>
      <c r="C195" s="9" t="s">
        <v>358</v>
      </c>
      <c r="D195" s="9" t="s">
        <v>490</v>
      </c>
      <c r="E195" s="7" t="s">
        <v>558</v>
      </c>
    </row>
    <row r="196" spans="1:5" ht="21" customHeight="1" x14ac:dyDescent="0.25">
      <c r="A196" s="5">
        <v>194</v>
      </c>
      <c r="B196" s="6" t="s">
        <v>359</v>
      </c>
      <c r="C196" s="9" t="s">
        <v>360</v>
      </c>
      <c r="D196" s="9"/>
      <c r="E196" s="7" t="s">
        <v>558</v>
      </c>
    </row>
    <row r="197" spans="1:5" ht="21" customHeight="1" x14ac:dyDescent="0.25">
      <c r="A197" s="5">
        <v>195</v>
      </c>
      <c r="B197" s="6" t="s">
        <v>361</v>
      </c>
      <c r="C197" s="9" t="s">
        <v>362</v>
      </c>
      <c r="D197" s="9" t="s">
        <v>491</v>
      </c>
      <c r="E197" s="7" t="s">
        <v>558</v>
      </c>
    </row>
    <row r="198" spans="1:5" ht="21" customHeight="1" x14ac:dyDescent="0.25">
      <c r="A198" s="5">
        <v>196</v>
      </c>
      <c r="B198" s="6" t="s">
        <v>363</v>
      </c>
      <c r="C198" s="9" t="s">
        <v>364</v>
      </c>
      <c r="D198" s="9" t="s">
        <v>492</v>
      </c>
      <c r="E198" s="7" t="s">
        <v>558</v>
      </c>
    </row>
    <row r="199" spans="1:5" ht="21" customHeight="1" x14ac:dyDescent="0.25">
      <c r="A199" s="5">
        <v>197</v>
      </c>
      <c r="B199" s="6" t="s">
        <v>365</v>
      </c>
      <c r="C199" s="9" t="s">
        <v>366</v>
      </c>
      <c r="D199" s="9" t="s">
        <v>493</v>
      </c>
      <c r="E199" s="7" t="s">
        <v>558</v>
      </c>
    </row>
    <row r="200" spans="1:5" ht="21" customHeight="1" x14ac:dyDescent="0.25">
      <c r="A200" s="5">
        <v>198</v>
      </c>
      <c r="B200" s="6" t="s">
        <v>367</v>
      </c>
      <c r="C200" s="9" t="s">
        <v>368</v>
      </c>
      <c r="D200" s="9" t="s">
        <v>494</v>
      </c>
      <c r="E200" s="7" t="s">
        <v>558</v>
      </c>
    </row>
    <row r="201" spans="1:5" ht="21" customHeight="1" x14ac:dyDescent="0.25">
      <c r="A201" s="5">
        <v>199</v>
      </c>
      <c r="B201" s="6" t="s">
        <v>369</v>
      </c>
      <c r="C201" s="9" t="s">
        <v>370</v>
      </c>
      <c r="D201" s="9" t="s">
        <v>495</v>
      </c>
      <c r="E201" s="7" t="s">
        <v>558</v>
      </c>
    </row>
    <row r="202" spans="1:5" ht="21" customHeight="1" x14ac:dyDescent="0.25">
      <c r="A202" s="5">
        <v>200</v>
      </c>
      <c r="B202" s="6" t="s">
        <v>371</v>
      </c>
      <c r="C202" s="9" t="s">
        <v>372</v>
      </c>
      <c r="D202" s="9" t="s">
        <v>496</v>
      </c>
      <c r="E202" s="7" t="s">
        <v>558</v>
      </c>
    </row>
    <row r="203" spans="1:5" ht="21" customHeight="1" x14ac:dyDescent="0.25">
      <c r="A203" s="5">
        <v>201</v>
      </c>
      <c r="B203" s="6" t="s">
        <v>373</v>
      </c>
      <c r="C203" s="9" t="s">
        <v>374</v>
      </c>
      <c r="D203" s="9" t="s">
        <v>497</v>
      </c>
      <c r="E203" s="7" t="s">
        <v>558</v>
      </c>
    </row>
    <row r="204" spans="1:5" ht="21" customHeight="1" x14ac:dyDescent="0.25">
      <c r="A204" s="5">
        <v>202</v>
      </c>
      <c r="B204" s="6" t="s">
        <v>375</v>
      </c>
      <c r="C204" s="9" t="s">
        <v>376</v>
      </c>
      <c r="D204" s="9" t="s">
        <v>498</v>
      </c>
      <c r="E204" s="7" t="s">
        <v>558</v>
      </c>
    </row>
    <row r="205" spans="1:5" ht="21" customHeight="1" x14ac:dyDescent="0.25">
      <c r="A205" s="5">
        <v>203</v>
      </c>
      <c r="B205" s="6" t="s">
        <v>377</v>
      </c>
      <c r="C205" s="9" t="s">
        <v>378</v>
      </c>
      <c r="D205" s="9" t="s">
        <v>499</v>
      </c>
      <c r="E205" s="7" t="s">
        <v>558</v>
      </c>
    </row>
    <row r="206" spans="1:5" ht="21" customHeight="1" x14ac:dyDescent="0.25">
      <c r="A206" s="5">
        <v>204</v>
      </c>
      <c r="B206" s="6" t="s">
        <v>379</v>
      </c>
      <c r="C206" s="9" t="s">
        <v>380</v>
      </c>
      <c r="D206" s="9" t="s">
        <v>500</v>
      </c>
      <c r="E206" s="7" t="s">
        <v>558</v>
      </c>
    </row>
    <row r="207" spans="1:5" ht="21" customHeight="1" x14ac:dyDescent="0.25">
      <c r="A207" s="5">
        <v>205</v>
      </c>
      <c r="B207" s="6" t="s">
        <v>381</v>
      </c>
      <c r="C207" s="9" t="s">
        <v>382</v>
      </c>
      <c r="D207" s="9" t="s">
        <v>501</v>
      </c>
      <c r="E207" s="7" t="s">
        <v>558</v>
      </c>
    </row>
    <row r="208" spans="1:5" ht="21" customHeight="1" x14ac:dyDescent="0.25">
      <c r="A208" s="5">
        <v>206</v>
      </c>
      <c r="B208" s="6" t="s">
        <v>383</v>
      </c>
      <c r="C208" s="9" t="s">
        <v>384</v>
      </c>
      <c r="D208" s="9" t="s">
        <v>502</v>
      </c>
      <c r="E208" s="7" t="s">
        <v>558</v>
      </c>
    </row>
    <row r="209" spans="1:5" ht="21" customHeight="1" x14ac:dyDescent="0.25">
      <c r="A209" s="5">
        <v>207</v>
      </c>
      <c r="B209" s="6" t="s">
        <v>385</v>
      </c>
      <c r="C209" s="9" t="s">
        <v>386</v>
      </c>
      <c r="D209" s="9" t="s">
        <v>503</v>
      </c>
      <c r="E209" s="7" t="s">
        <v>558</v>
      </c>
    </row>
    <row r="210" spans="1:5" ht="21" customHeight="1" x14ac:dyDescent="0.25">
      <c r="A210" s="5">
        <v>208</v>
      </c>
      <c r="B210" s="6" t="s">
        <v>387</v>
      </c>
      <c r="C210" s="9" t="s">
        <v>388</v>
      </c>
      <c r="D210" s="9"/>
      <c r="E210" s="7" t="s">
        <v>558</v>
      </c>
    </row>
    <row r="211" spans="1:5" ht="21" customHeight="1" x14ac:dyDescent="0.25">
      <c r="A211" s="5">
        <v>209</v>
      </c>
      <c r="B211" s="6" t="s">
        <v>389</v>
      </c>
      <c r="C211" s="9" t="s">
        <v>390</v>
      </c>
      <c r="D211" s="9" t="s">
        <v>504</v>
      </c>
      <c r="E211" s="7" t="s">
        <v>558</v>
      </c>
    </row>
    <row r="212" spans="1:5" ht="21" customHeight="1" x14ac:dyDescent="0.25">
      <c r="A212" s="5">
        <v>210</v>
      </c>
      <c r="B212" s="6" t="s">
        <v>391</v>
      </c>
      <c r="C212" s="9" t="s">
        <v>392</v>
      </c>
      <c r="D212" s="9" t="s">
        <v>505</v>
      </c>
      <c r="E212" s="7" t="s">
        <v>558</v>
      </c>
    </row>
    <row r="213" spans="1:5" ht="21" customHeight="1" x14ac:dyDescent="0.25">
      <c r="A213" s="5">
        <v>211</v>
      </c>
      <c r="B213" s="6" t="s">
        <v>393</v>
      </c>
      <c r="C213" s="9" t="s">
        <v>394</v>
      </c>
      <c r="D213" s="9" t="s">
        <v>506</v>
      </c>
      <c r="E213" s="7" t="s">
        <v>558</v>
      </c>
    </row>
    <row r="214" spans="1:5" ht="21" customHeight="1" x14ac:dyDescent="0.25">
      <c r="A214" s="5">
        <v>212</v>
      </c>
      <c r="B214" s="6" t="s">
        <v>395</v>
      </c>
      <c r="C214" s="9" t="s">
        <v>396</v>
      </c>
      <c r="D214" s="9" t="s">
        <v>507</v>
      </c>
      <c r="E214" s="7" t="s">
        <v>558</v>
      </c>
    </row>
    <row r="215" spans="1:5" ht="21" customHeight="1" x14ac:dyDescent="0.25">
      <c r="A215" s="5">
        <v>213</v>
      </c>
      <c r="B215" s="6" t="s">
        <v>397</v>
      </c>
      <c r="C215" s="9" t="s">
        <v>398</v>
      </c>
      <c r="D215" s="9" t="s">
        <v>508</v>
      </c>
      <c r="E215" s="7" t="s">
        <v>558</v>
      </c>
    </row>
    <row r="216" spans="1:5" ht="21" customHeight="1" x14ac:dyDescent="0.25">
      <c r="A216" s="5">
        <v>214</v>
      </c>
      <c r="B216" s="6" t="s">
        <v>399</v>
      </c>
      <c r="C216" s="9" t="s">
        <v>400</v>
      </c>
      <c r="D216" s="9" t="s">
        <v>509</v>
      </c>
      <c r="E216" s="7" t="s">
        <v>558</v>
      </c>
    </row>
    <row r="217" spans="1:5" ht="21" customHeight="1" x14ac:dyDescent="0.25">
      <c r="A217" s="5">
        <v>215</v>
      </c>
      <c r="B217" s="6" t="s">
        <v>401</v>
      </c>
      <c r="C217" s="9" t="s">
        <v>402</v>
      </c>
      <c r="D217" s="9" t="s">
        <v>510</v>
      </c>
      <c r="E217" s="7" t="s">
        <v>558</v>
      </c>
    </row>
    <row r="218" spans="1:5" ht="21" customHeight="1" x14ac:dyDescent="0.25">
      <c r="A218" s="5">
        <v>216</v>
      </c>
      <c r="B218" s="6" t="s">
        <v>403</v>
      </c>
      <c r="C218" s="9" t="s">
        <v>404</v>
      </c>
      <c r="D218" s="9" t="s">
        <v>511</v>
      </c>
      <c r="E218" s="7" t="s">
        <v>558</v>
      </c>
    </row>
    <row r="219" spans="1:5" ht="21" customHeight="1" x14ac:dyDescent="0.25">
      <c r="A219" s="5">
        <v>217</v>
      </c>
      <c r="B219" s="6" t="s">
        <v>405</v>
      </c>
      <c r="C219" s="9" t="s">
        <v>406</v>
      </c>
      <c r="D219" s="9" t="s">
        <v>512</v>
      </c>
      <c r="E219" s="7" t="s">
        <v>558</v>
      </c>
    </row>
    <row r="220" spans="1:5" ht="21" customHeight="1" x14ac:dyDescent="0.25">
      <c r="A220" s="5">
        <v>218</v>
      </c>
      <c r="B220" s="6" t="s">
        <v>407</v>
      </c>
      <c r="C220" s="9" t="s">
        <v>408</v>
      </c>
      <c r="D220" s="9" t="s">
        <v>513</v>
      </c>
      <c r="E220" s="7" t="s">
        <v>558</v>
      </c>
    </row>
    <row r="221" spans="1:5" ht="21" customHeight="1" x14ac:dyDescent="0.25">
      <c r="A221" s="5">
        <v>219</v>
      </c>
      <c r="B221" s="6" t="s">
        <v>409</v>
      </c>
      <c r="C221" s="9" t="s">
        <v>410</v>
      </c>
      <c r="D221" s="9" t="s">
        <v>514</v>
      </c>
      <c r="E221" s="7" t="s">
        <v>558</v>
      </c>
    </row>
    <row r="222" spans="1:5" ht="21" customHeight="1" x14ac:dyDescent="0.25">
      <c r="A222" s="5">
        <v>220</v>
      </c>
      <c r="B222" s="6" t="s">
        <v>411</v>
      </c>
      <c r="C222" s="9" t="s">
        <v>412</v>
      </c>
      <c r="D222" s="9" t="s">
        <v>515</v>
      </c>
      <c r="E222" s="7" t="s">
        <v>558</v>
      </c>
    </row>
    <row r="223" spans="1:5" ht="21" customHeight="1" x14ac:dyDescent="0.25">
      <c r="A223" s="5">
        <v>221</v>
      </c>
      <c r="B223" s="6" t="s">
        <v>413</v>
      </c>
      <c r="C223" s="9" t="s">
        <v>414</v>
      </c>
      <c r="D223" s="9" t="s">
        <v>516</v>
      </c>
      <c r="E223" s="7" t="s">
        <v>558</v>
      </c>
    </row>
    <row r="224" spans="1:5" ht="21" customHeight="1" x14ac:dyDescent="0.25">
      <c r="A224" s="5">
        <v>222</v>
      </c>
      <c r="B224" s="6" t="s">
        <v>415</v>
      </c>
      <c r="C224" s="9" t="s">
        <v>416</v>
      </c>
      <c r="D224" s="9" t="s">
        <v>517</v>
      </c>
      <c r="E224" s="7" t="s">
        <v>558</v>
      </c>
    </row>
    <row r="225" spans="1:5" ht="21" customHeight="1" x14ac:dyDescent="0.25">
      <c r="A225" s="5">
        <v>223</v>
      </c>
      <c r="B225" s="6" t="s">
        <v>417</v>
      </c>
      <c r="C225" s="9" t="s">
        <v>418</v>
      </c>
      <c r="D225" s="9" t="s">
        <v>518</v>
      </c>
      <c r="E225" s="7" t="s">
        <v>558</v>
      </c>
    </row>
    <row r="226" spans="1:5" ht="21" customHeight="1" x14ac:dyDescent="0.25">
      <c r="A226" s="5">
        <v>224</v>
      </c>
      <c r="B226" s="6" t="s">
        <v>419</v>
      </c>
      <c r="C226" s="9" t="s">
        <v>420</v>
      </c>
      <c r="D226" s="9" t="s">
        <v>519</v>
      </c>
      <c r="E226" s="7" t="s">
        <v>558</v>
      </c>
    </row>
    <row r="227" spans="1:5" ht="21" customHeight="1" x14ac:dyDescent="0.25">
      <c r="A227" s="5">
        <v>225</v>
      </c>
      <c r="B227" s="6" t="s">
        <v>421</v>
      </c>
      <c r="C227" s="9" t="s">
        <v>422</v>
      </c>
      <c r="D227" s="9" t="s">
        <v>520</v>
      </c>
      <c r="E227" s="7" t="s">
        <v>558</v>
      </c>
    </row>
    <row r="228" spans="1:5" ht="21" customHeight="1" x14ac:dyDescent="0.25">
      <c r="A228" s="5">
        <v>226</v>
      </c>
      <c r="B228" s="6" t="s">
        <v>423</v>
      </c>
      <c r="C228" s="9" t="s">
        <v>424</v>
      </c>
      <c r="D228" s="9" t="s">
        <v>521</v>
      </c>
      <c r="E228" s="7" t="s">
        <v>558</v>
      </c>
    </row>
    <row r="229" spans="1:5" ht="21" customHeight="1" x14ac:dyDescent="0.25">
      <c r="A229" s="5">
        <v>227</v>
      </c>
      <c r="B229" s="6" t="s">
        <v>425</v>
      </c>
      <c r="C229" s="9" t="s">
        <v>426</v>
      </c>
      <c r="D229" s="9" t="s">
        <v>522</v>
      </c>
      <c r="E229" s="7" t="s">
        <v>558</v>
      </c>
    </row>
    <row r="230" spans="1:5" ht="21" customHeight="1" x14ac:dyDescent="0.25">
      <c r="A230" s="5">
        <v>228</v>
      </c>
      <c r="B230" s="6" t="s">
        <v>427</v>
      </c>
      <c r="C230" s="9" t="s">
        <v>428</v>
      </c>
      <c r="D230" s="9" t="s">
        <v>523</v>
      </c>
      <c r="E230" s="7" t="s">
        <v>558</v>
      </c>
    </row>
    <row r="231" spans="1:5" ht="21" customHeight="1" x14ac:dyDescent="0.25">
      <c r="A231" s="5">
        <v>229</v>
      </c>
      <c r="B231" s="6" t="s">
        <v>429</v>
      </c>
      <c r="C231" s="9" t="s">
        <v>430</v>
      </c>
      <c r="D231" s="9" t="s">
        <v>524</v>
      </c>
      <c r="E231" s="7" t="s">
        <v>558</v>
      </c>
    </row>
    <row r="232" spans="1:5" ht="21" customHeight="1" x14ac:dyDescent="0.25">
      <c r="A232" s="5">
        <v>230</v>
      </c>
      <c r="B232" s="6" t="s">
        <v>431</v>
      </c>
      <c r="C232" s="9" t="s">
        <v>432</v>
      </c>
      <c r="D232" s="9" t="s">
        <v>525</v>
      </c>
      <c r="E232" s="7" t="s">
        <v>558</v>
      </c>
    </row>
    <row r="233" spans="1:5" ht="21" customHeight="1" x14ac:dyDescent="0.25">
      <c r="A233" s="5">
        <v>231</v>
      </c>
      <c r="B233" s="6" t="s">
        <v>433</v>
      </c>
      <c r="C233" s="9" t="s">
        <v>434</v>
      </c>
      <c r="D233" s="9" t="s">
        <v>526</v>
      </c>
      <c r="E233" s="7" t="s">
        <v>558</v>
      </c>
    </row>
    <row r="234" spans="1:5" ht="21" customHeight="1" x14ac:dyDescent="0.25">
      <c r="A234" s="5">
        <v>232</v>
      </c>
      <c r="B234" s="6" t="s">
        <v>435</v>
      </c>
      <c r="C234" s="9" t="s">
        <v>436</v>
      </c>
      <c r="D234" s="9" t="s">
        <v>527</v>
      </c>
      <c r="E234" s="7" t="s">
        <v>558</v>
      </c>
    </row>
    <row r="235" spans="1:5" ht="21" customHeight="1" x14ac:dyDescent="0.25">
      <c r="A235" s="5">
        <v>233</v>
      </c>
      <c r="B235" s="6" t="s">
        <v>437</v>
      </c>
      <c r="C235" s="9" t="s">
        <v>438</v>
      </c>
      <c r="D235" s="9" t="s">
        <v>528</v>
      </c>
      <c r="E235" s="7" t="s">
        <v>558</v>
      </c>
    </row>
    <row r="236" spans="1:5" ht="21" customHeight="1" x14ac:dyDescent="0.25">
      <c r="A236" s="5">
        <v>234</v>
      </c>
      <c r="B236" s="6" t="s">
        <v>439</v>
      </c>
      <c r="C236" s="9" t="s">
        <v>440</v>
      </c>
      <c r="D236" s="9" t="s">
        <v>529</v>
      </c>
      <c r="E236" s="7" t="s">
        <v>558</v>
      </c>
    </row>
    <row r="237" spans="1:5" ht="21" customHeight="1" x14ac:dyDescent="0.25">
      <c r="A237" s="5">
        <v>235</v>
      </c>
      <c r="B237" s="6" t="s">
        <v>441</v>
      </c>
      <c r="C237" s="9" t="s">
        <v>442</v>
      </c>
      <c r="D237" s="9" t="s">
        <v>530</v>
      </c>
      <c r="E237" s="7" t="s">
        <v>558</v>
      </c>
    </row>
    <row r="238" spans="1:5" ht="21" customHeight="1" x14ac:dyDescent="0.25">
      <c r="A238" s="5">
        <v>236</v>
      </c>
      <c r="B238" s="6" t="s">
        <v>443</v>
      </c>
      <c r="C238" s="9" t="s">
        <v>444</v>
      </c>
      <c r="D238" s="9" t="s">
        <v>531</v>
      </c>
      <c r="E238" s="7" t="s">
        <v>558</v>
      </c>
    </row>
    <row r="239" spans="1:5" ht="21" customHeight="1" x14ac:dyDescent="0.25">
      <c r="A239" s="5">
        <v>237</v>
      </c>
      <c r="B239" s="6" t="s">
        <v>445</v>
      </c>
      <c r="C239" s="9" t="s">
        <v>446</v>
      </c>
      <c r="D239" s="9" t="s">
        <v>532</v>
      </c>
      <c r="E239" s="7" t="s">
        <v>558</v>
      </c>
    </row>
    <row r="240" spans="1:5" ht="21" customHeight="1" x14ac:dyDescent="0.25">
      <c r="A240" s="5">
        <v>238</v>
      </c>
      <c r="B240" s="6" t="s">
        <v>447</v>
      </c>
      <c r="C240" s="9" t="s">
        <v>448</v>
      </c>
      <c r="D240" s="9" t="s">
        <v>533</v>
      </c>
      <c r="E240" s="7" t="s">
        <v>558</v>
      </c>
    </row>
    <row r="241" spans="1:5" ht="21" customHeight="1" x14ac:dyDescent="0.25">
      <c r="A241" s="5">
        <v>239</v>
      </c>
      <c r="B241" s="6" t="s">
        <v>449</v>
      </c>
      <c r="C241" s="9" t="s">
        <v>450</v>
      </c>
      <c r="D241" s="9" t="s">
        <v>534</v>
      </c>
      <c r="E241" s="7" t="s">
        <v>558</v>
      </c>
    </row>
    <row r="242" spans="1:5" ht="21" customHeight="1" x14ac:dyDescent="0.25">
      <c r="A242" s="5">
        <v>240</v>
      </c>
      <c r="B242" s="6" t="s">
        <v>451</v>
      </c>
      <c r="C242" s="9" t="s">
        <v>452</v>
      </c>
      <c r="D242" s="9" t="s">
        <v>535</v>
      </c>
      <c r="E242" s="7" t="s">
        <v>558</v>
      </c>
    </row>
    <row r="243" spans="1:5" ht="21" customHeight="1" x14ac:dyDescent="0.25">
      <c r="A243" s="5">
        <v>241</v>
      </c>
      <c r="B243" s="6" t="s">
        <v>453</v>
      </c>
      <c r="C243" s="9" t="s">
        <v>454</v>
      </c>
      <c r="D243" s="9" t="s">
        <v>536</v>
      </c>
      <c r="E243" s="7" t="s">
        <v>558</v>
      </c>
    </row>
    <row r="244" spans="1:5" ht="21" customHeight="1" x14ac:dyDescent="0.25">
      <c r="A244" s="5">
        <v>242</v>
      </c>
      <c r="B244" s="6" t="s">
        <v>455</v>
      </c>
      <c r="C244" s="9" t="s">
        <v>456</v>
      </c>
      <c r="D244" s="9" t="s">
        <v>537</v>
      </c>
      <c r="E244" s="7" t="s">
        <v>558</v>
      </c>
    </row>
    <row r="245" spans="1:5" ht="21" customHeight="1" x14ac:dyDescent="0.25">
      <c r="A245" s="5">
        <v>243</v>
      </c>
      <c r="B245" s="6" t="s">
        <v>457</v>
      </c>
      <c r="C245" s="9" t="s">
        <v>458</v>
      </c>
      <c r="D245" s="9" t="s">
        <v>538</v>
      </c>
      <c r="E245" s="7" t="s">
        <v>558</v>
      </c>
    </row>
    <row r="246" spans="1:5" ht="21" customHeight="1" x14ac:dyDescent="0.25">
      <c r="A246" s="5">
        <v>244</v>
      </c>
      <c r="B246" s="6" t="s">
        <v>459</v>
      </c>
      <c r="C246" s="9" t="s">
        <v>460</v>
      </c>
      <c r="D246" s="9" t="s">
        <v>539</v>
      </c>
      <c r="E246" s="7" t="s">
        <v>558</v>
      </c>
    </row>
    <row r="247" spans="1:5" ht="21" customHeight="1" x14ac:dyDescent="0.25">
      <c r="A247" s="5">
        <v>245</v>
      </c>
      <c r="B247" s="6" t="s">
        <v>461</v>
      </c>
      <c r="C247" s="9" t="s">
        <v>462</v>
      </c>
      <c r="D247" s="9" t="s">
        <v>540</v>
      </c>
      <c r="E247" s="7" t="s">
        <v>558</v>
      </c>
    </row>
    <row r="248" spans="1:5" ht="21" customHeight="1" x14ac:dyDescent="0.25">
      <c r="A248" s="5">
        <v>246</v>
      </c>
      <c r="B248" s="6" t="s">
        <v>463</v>
      </c>
      <c r="C248" s="9" t="s">
        <v>464</v>
      </c>
      <c r="D248" s="9" t="s">
        <v>541</v>
      </c>
      <c r="E248" s="7" t="s">
        <v>558</v>
      </c>
    </row>
    <row r="249" spans="1:5" ht="21" customHeight="1" x14ac:dyDescent="0.25">
      <c r="A249" s="5">
        <v>247</v>
      </c>
      <c r="B249" s="6" t="s">
        <v>465</v>
      </c>
      <c r="C249" s="9" t="s">
        <v>466</v>
      </c>
      <c r="D249" s="9" t="s">
        <v>542</v>
      </c>
      <c r="E249" s="7" t="s">
        <v>558</v>
      </c>
    </row>
    <row r="250" spans="1:5" ht="21" customHeight="1" x14ac:dyDescent="0.25">
      <c r="A250" s="5">
        <v>248</v>
      </c>
      <c r="B250" s="6" t="s">
        <v>467</v>
      </c>
      <c r="C250" s="9" t="s">
        <v>468</v>
      </c>
      <c r="D250" s="9" t="s">
        <v>543</v>
      </c>
      <c r="E250" s="7" t="s">
        <v>558</v>
      </c>
    </row>
    <row r="251" spans="1:5" ht="21" customHeight="1" x14ac:dyDescent="0.25">
      <c r="A251" s="5">
        <v>249</v>
      </c>
      <c r="B251" s="6" t="s">
        <v>469</v>
      </c>
      <c r="C251" s="9" t="s">
        <v>470</v>
      </c>
      <c r="D251" s="9" t="s">
        <v>544</v>
      </c>
      <c r="E251" s="7" t="s">
        <v>558</v>
      </c>
    </row>
    <row r="252" spans="1:5" ht="21" customHeight="1" x14ac:dyDescent="0.25">
      <c r="A252" s="5">
        <v>250</v>
      </c>
      <c r="B252" s="6" t="s">
        <v>471</v>
      </c>
      <c r="C252" s="9" t="s">
        <v>472</v>
      </c>
      <c r="D252" s="9" t="s">
        <v>545</v>
      </c>
      <c r="E252" s="7" t="s">
        <v>558</v>
      </c>
    </row>
    <row r="253" spans="1:5" ht="21" customHeight="1" x14ac:dyDescent="0.25">
      <c r="A253" s="5">
        <v>251</v>
      </c>
      <c r="B253" s="6" t="s">
        <v>473</v>
      </c>
      <c r="C253" s="9" t="s">
        <v>474</v>
      </c>
      <c r="D253" s="9" t="s">
        <v>546</v>
      </c>
      <c r="E253" s="7" t="s">
        <v>558</v>
      </c>
    </row>
    <row r="254" spans="1:5" ht="21" customHeight="1" x14ac:dyDescent="0.25">
      <c r="A254" s="5">
        <v>252</v>
      </c>
      <c r="B254" s="6" t="s">
        <v>475</v>
      </c>
      <c r="C254" s="9" t="s">
        <v>476</v>
      </c>
      <c r="D254" s="9" t="s">
        <v>547</v>
      </c>
      <c r="E254" s="7" t="s">
        <v>558</v>
      </c>
    </row>
    <row r="255" spans="1:5" ht="21" customHeight="1" x14ac:dyDescent="0.25">
      <c r="A255" s="5">
        <v>253</v>
      </c>
      <c r="B255" s="6" t="s">
        <v>477</v>
      </c>
      <c r="C255" s="9" t="s">
        <v>478</v>
      </c>
      <c r="D255" s="9" t="s">
        <v>534</v>
      </c>
      <c r="E255" s="7" t="s">
        <v>558</v>
      </c>
    </row>
    <row r="256" spans="1:5" ht="21" customHeight="1" x14ac:dyDescent="0.25">
      <c r="A256" s="5">
        <v>254</v>
      </c>
      <c r="B256" s="6" t="s">
        <v>479</v>
      </c>
      <c r="C256" s="9" t="s">
        <v>480</v>
      </c>
      <c r="D256" s="9" t="s">
        <v>548</v>
      </c>
      <c r="E256" s="7" t="s">
        <v>558</v>
      </c>
    </row>
    <row r="257" spans="1:5" ht="21" customHeight="1" x14ac:dyDescent="0.25">
      <c r="A257" s="5">
        <v>255</v>
      </c>
      <c r="B257" s="6" t="s">
        <v>481</v>
      </c>
      <c r="C257" s="9" t="s">
        <v>482</v>
      </c>
      <c r="D257" s="9" t="s">
        <v>549</v>
      </c>
      <c r="E257" s="7" t="s">
        <v>558</v>
      </c>
    </row>
    <row r="258" spans="1:5" ht="21" customHeight="1" x14ac:dyDescent="0.25">
      <c r="A258" s="5">
        <v>256</v>
      </c>
      <c r="B258" s="6" t="s">
        <v>483</v>
      </c>
      <c r="C258" s="9" t="s">
        <v>484</v>
      </c>
      <c r="D258" s="9" t="s">
        <v>550</v>
      </c>
      <c r="E258" s="7" t="s">
        <v>558</v>
      </c>
    </row>
    <row r="259" spans="1:5" ht="21" customHeight="1" x14ac:dyDescent="0.25">
      <c r="A259" s="5">
        <v>257</v>
      </c>
      <c r="B259" s="6" t="s">
        <v>485</v>
      </c>
      <c r="C259" s="9" t="s">
        <v>486</v>
      </c>
      <c r="D259" s="9" t="s">
        <v>551</v>
      </c>
      <c r="E259" s="7" t="s">
        <v>558</v>
      </c>
    </row>
  </sheetData>
  <sortState ref="A1:AJ257">
    <sortCondition ref="B1:B257"/>
  </sortState>
  <mergeCells count="1">
    <mergeCell ref="A1:E1"/>
  </mergeCells>
  <conditionalFormatting sqref="B1:C2">
    <cfRule type="duplicateValues" dxfId="1" priority="1"/>
  </conditionalFormatting>
  <conditionalFormatting sqref="B260">
    <cfRule type="duplicateValues" dxfId="0" priority="16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Jona-PC</dc:creator>
  <cp:lastModifiedBy>Jona-PC</cp:lastModifiedBy>
  <dcterms:created xsi:type="dcterms:W3CDTF">2022-03-11T09:12:38Z</dcterms:created>
  <dcterms:modified xsi:type="dcterms:W3CDTF">2022-03-11T09:35:44Z</dcterms:modified>
</cp:coreProperties>
</file>