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na-PC\Desktop\2022 REGISTERS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<sst xmlns="http://schemas.openxmlformats.org/spreadsheetml/2006/main" count="3328" uniqueCount="2454">
  <si>
    <t>VTC00913</t>
  </si>
  <si>
    <t>Anthony Bosire Nyakundi</t>
  </si>
  <si>
    <t>VTC00442</t>
  </si>
  <si>
    <t>Charity Wathitha Mbogo</t>
  </si>
  <si>
    <t>VTC01593</t>
  </si>
  <si>
    <t>Monica Jepkoech Mbithi</t>
  </si>
  <si>
    <t>Box Box 225 Kapenguria</t>
  </si>
  <si>
    <t>Certificate in Animal Health</t>
  </si>
  <si>
    <t>VTC01594</t>
  </si>
  <si>
    <t>Emmanuel K. Tanna</t>
  </si>
  <si>
    <t>Box Box 225 Kitale</t>
  </si>
  <si>
    <t>VTC04070</t>
  </si>
  <si>
    <t>Philip Kipchirchir Kigen</t>
  </si>
  <si>
    <t>Box 225 Kapenguria</t>
  </si>
  <si>
    <t>VTC06460</t>
  </si>
  <si>
    <t>AUGUSTINE PKUMUN LIMAN</t>
  </si>
  <si>
    <t>BOX 30 WEI WEI</t>
  </si>
  <si>
    <t>VTC02557</t>
  </si>
  <si>
    <t>Aaron K. Chesire</t>
  </si>
  <si>
    <t>Box Box 115 Mogotio</t>
  </si>
  <si>
    <t>VTC02678</t>
  </si>
  <si>
    <t>Philip Chebon Chebii</t>
  </si>
  <si>
    <t>Box 410 Kabarnet</t>
  </si>
  <si>
    <t>VTC02282</t>
  </si>
  <si>
    <t>Elyas Jilaow Hirsi</t>
  </si>
  <si>
    <t>Box Box 129 Garissa</t>
  </si>
  <si>
    <t>VTC01169</t>
  </si>
  <si>
    <t>Wilberforce Ikunia Kahiga</t>
  </si>
  <si>
    <t>Box 37 Ol Kalou</t>
  </si>
  <si>
    <t>VTC04613</t>
  </si>
  <si>
    <t>Florence Immaculate Adoyo</t>
  </si>
  <si>
    <t>Box 25-40105 Maseno</t>
  </si>
  <si>
    <t>VTC01419</t>
  </si>
  <si>
    <t>Francis Indiazi Edage</t>
  </si>
  <si>
    <t>Box 20 Kiritu</t>
  </si>
  <si>
    <t>VTC01444</t>
  </si>
  <si>
    <t>James Oyugi Oigo</t>
  </si>
  <si>
    <t>Box 157 Ndori</t>
  </si>
  <si>
    <t>VTC05079</t>
  </si>
  <si>
    <t>Henry Kahindi Kitsao</t>
  </si>
  <si>
    <t>Box 90725 Mombasa</t>
  </si>
  <si>
    <t>VTC05830</t>
  </si>
  <si>
    <t>DOMNIC ODONGO ABUTO</t>
  </si>
  <si>
    <t>PO BOX 139-40301 KENDU-BAY</t>
  </si>
  <si>
    <t>VTC04850</t>
  </si>
  <si>
    <t>Patrick Mwiti Miriti</t>
  </si>
  <si>
    <t>Box 4724 - 00506 Nairobi</t>
  </si>
  <si>
    <t>VTC00186</t>
  </si>
  <si>
    <t>Paul Ndambuki Kimeu</t>
  </si>
  <si>
    <t>VTC01689</t>
  </si>
  <si>
    <t>Stephen Lousuku Namerio</t>
  </si>
  <si>
    <t>Box Box 76 Kapenguria</t>
  </si>
  <si>
    <t>VTC03459</t>
  </si>
  <si>
    <t>Deborah Ogoti Nyabate</t>
  </si>
  <si>
    <t>Box 22 Kisii</t>
  </si>
  <si>
    <t>VTC03915</t>
  </si>
  <si>
    <t>David Ngasike Naukot</t>
  </si>
  <si>
    <t>Box 52 Lodwar</t>
  </si>
  <si>
    <t>VTC06389</t>
  </si>
  <si>
    <t>MERCY CHEMRIO LOREMA</t>
  </si>
  <si>
    <t>P. O. BOX</t>
  </si>
  <si>
    <t>VTC01502</t>
  </si>
  <si>
    <t>Oscar Nandwa Ambunya Herbert</t>
  </si>
  <si>
    <t>Box 25 Kakamega</t>
  </si>
  <si>
    <t>VTC01813</t>
  </si>
  <si>
    <t>Philemon Kiptoo Kipkorir</t>
  </si>
  <si>
    <t>Box 1 Kapcherop</t>
  </si>
  <si>
    <t>VTC01438</t>
  </si>
  <si>
    <t>Charles Mwaka Lumbasi</t>
  </si>
  <si>
    <t>Box 145 Malava</t>
  </si>
  <si>
    <t>VTC01461</t>
  </si>
  <si>
    <t>Shadrack Akhonya Okutu</t>
  </si>
  <si>
    <t>Box 60 Khwisero</t>
  </si>
  <si>
    <t>VTC04610</t>
  </si>
  <si>
    <t>Denis Syanda Mutunga</t>
  </si>
  <si>
    <t>Box 289-90200 Kitui</t>
  </si>
  <si>
    <t>VTC07114</t>
  </si>
  <si>
    <t>HEMPSTONE AMUDAVA MALINDA</t>
  </si>
  <si>
    <t>VTC06448</t>
  </si>
  <si>
    <t>DANIEL OMONDI ODERO</t>
  </si>
  <si>
    <t>PO BOX 133 BONDO</t>
  </si>
  <si>
    <t>VTC00052</t>
  </si>
  <si>
    <t>Benjamin N. Nzivo</t>
  </si>
  <si>
    <t>VTC00060</t>
  </si>
  <si>
    <t>Gordon Mweri Kombo</t>
  </si>
  <si>
    <t>VTC02331</t>
  </si>
  <si>
    <t>Athman Mohamed Athman</t>
  </si>
  <si>
    <t>Box 42 Gede</t>
  </si>
  <si>
    <t>VTC02142</t>
  </si>
  <si>
    <t>Mutai Geoffrey Kipngetich</t>
  </si>
  <si>
    <t>Box 16 Kiptere</t>
  </si>
  <si>
    <t>VTC01581</t>
  </si>
  <si>
    <t>Peter C. V. Najoli</t>
  </si>
  <si>
    <t>Box Box 300 Naitiri</t>
  </si>
  <si>
    <t>VTC05246</t>
  </si>
  <si>
    <t>Njue W. Joseph</t>
  </si>
  <si>
    <t>Box 106 Kwale</t>
  </si>
  <si>
    <t>VTC06415</t>
  </si>
  <si>
    <t>MEITAMEI JACOB KOPEJO</t>
  </si>
  <si>
    <t>408 Narok</t>
  </si>
  <si>
    <t>VTC07082</t>
  </si>
  <si>
    <t>JACKSON KOSGEI CHESEREK</t>
  </si>
  <si>
    <t>53260-00200 Nairobi</t>
  </si>
  <si>
    <t>VTC00232</t>
  </si>
  <si>
    <t>Tertula Walegwa Maghanga</t>
  </si>
  <si>
    <t>VTC05869</t>
  </si>
  <si>
    <t>SAMUEL KAMURA NDEGWA</t>
  </si>
  <si>
    <t>PO BOX 73 OTHAYA</t>
  </si>
  <si>
    <t>VTC06441</t>
  </si>
  <si>
    <t>NYABOGA MOSIGISI LAMECH</t>
  </si>
  <si>
    <t>N/A</t>
  </si>
  <si>
    <t>VTC00053</t>
  </si>
  <si>
    <t>Senzighe Fredrick Mruttu</t>
  </si>
  <si>
    <t>VTC01550</t>
  </si>
  <si>
    <t>Matthew W. Walumoli</t>
  </si>
  <si>
    <t>Box 01 Kamukuywa</t>
  </si>
  <si>
    <t>VTC02431</t>
  </si>
  <si>
    <t>Dickson Kioko Mutwiwa</t>
  </si>
  <si>
    <t>Box 165 Ngwata</t>
  </si>
  <si>
    <t>VTC04469</t>
  </si>
  <si>
    <t>Joseph Kibiru Waweru</t>
  </si>
  <si>
    <t>Box Nyandarua</t>
  </si>
  <si>
    <t>VTC00917</t>
  </si>
  <si>
    <t>John Arori Nyabwari</t>
  </si>
  <si>
    <t>VTC03458</t>
  </si>
  <si>
    <t>Maurice M. Leogom</t>
  </si>
  <si>
    <t>Box 96-60500 Marsabit</t>
  </si>
  <si>
    <t>VTC05708</t>
  </si>
  <si>
    <t>JAMES MWENDA KITHINJI</t>
  </si>
  <si>
    <t>3161-60200 MERU</t>
  </si>
  <si>
    <t>VTC05833</t>
  </si>
  <si>
    <t>CHEPSIROR BARNO SILAS</t>
  </si>
  <si>
    <t>VTC06109</t>
  </si>
  <si>
    <t>JULIAN WAIRIMU MUCHIRI</t>
  </si>
  <si>
    <t>VTC06436</t>
  </si>
  <si>
    <t>DANIEL NYAGAKA OGORA</t>
  </si>
  <si>
    <t>P. O. BOX 2815-40200 KISII</t>
  </si>
  <si>
    <t>VTC03578</t>
  </si>
  <si>
    <t>Albert O. Motiri</t>
  </si>
  <si>
    <t>VTC05570</t>
  </si>
  <si>
    <t>Peter Kariuki Mwangi</t>
  </si>
  <si>
    <t>Box 50 - 10203 Kigumo</t>
  </si>
  <si>
    <t>VTC07031</t>
  </si>
  <si>
    <t>HILDER LAUZI KAHASO</t>
  </si>
  <si>
    <t>P. O. BOX 214-MALINDI</t>
  </si>
  <si>
    <t>VTC04765</t>
  </si>
  <si>
    <t>Colllince Oyuko</t>
  </si>
  <si>
    <t>VTC01341</t>
  </si>
  <si>
    <t>Charles Fwaya Buliba</t>
  </si>
  <si>
    <t>Box 874 Kakamega</t>
  </si>
  <si>
    <t>VTC02799</t>
  </si>
  <si>
    <t>Ruth Otoya Omboi</t>
  </si>
  <si>
    <t>Box 3093 Nakuru</t>
  </si>
  <si>
    <t>VTC03369</t>
  </si>
  <si>
    <t>Lawrence Mukuha Kamau</t>
  </si>
  <si>
    <t>Box 178 North Kinangop</t>
  </si>
  <si>
    <t>VTC04448</t>
  </si>
  <si>
    <t>Bernard C. Lagat</t>
  </si>
  <si>
    <t>Box 434 Kapsabet</t>
  </si>
  <si>
    <t>VTC05552</t>
  </si>
  <si>
    <t>Michael Ndungu Mugo</t>
  </si>
  <si>
    <t>Box 154 Kanjuku</t>
  </si>
  <si>
    <t>VTC05818</t>
  </si>
  <si>
    <t>PAUL KATHENGU NZAKU</t>
  </si>
  <si>
    <t>P. O. BOX 740 MACHAKOS</t>
  </si>
  <si>
    <t>VTC00158</t>
  </si>
  <si>
    <t>Wachira Martin</t>
  </si>
  <si>
    <t>VTC02377</t>
  </si>
  <si>
    <t>Ephantus Kilunda Mwangangi</t>
  </si>
  <si>
    <t>VTC04891</t>
  </si>
  <si>
    <t>Mwalugha P. Mwaghania</t>
  </si>
  <si>
    <t>VTC06862</t>
  </si>
  <si>
    <t>EVERLYNE BARONGO MAUTI</t>
  </si>
  <si>
    <t>3464 Kisii</t>
  </si>
  <si>
    <t>VTC03226</t>
  </si>
  <si>
    <t>Ann Wangechi Muthike</t>
  </si>
  <si>
    <t>Box 36 Kiritiri</t>
  </si>
  <si>
    <t>VTC00146</t>
  </si>
  <si>
    <t>Piddan Musau Katula</t>
  </si>
  <si>
    <t>VTC00199</t>
  </si>
  <si>
    <t>Stephen Mwangi Wanjogu</t>
  </si>
  <si>
    <t>VTC00853</t>
  </si>
  <si>
    <t>Davis Omollo Agwa</t>
  </si>
  <si>
    <t>VTC01318</t>
  </si>
  <si>
    <t>Benson</t>
  </si>
  <si>
    <t>VTC01343</t>
  </si>
  <si>
    <t>Wyclifffe N. Nashilobe</t>
  </si>
  <si>
    <t>Box 220 Turbo</t>
  </si>
  <si>
    <t>VTC01728</t>
  </si>
  <si>
    <t>Vivian Jelagat</t>
  </si>
  <si>
    <t>Box Box 50 Chepterwai</t>
  </si>
  <si>
    <t>VTC01894</t>
  </si>
  <si>
    <t>Julius Mutuku Maimba</t>
  </si>
  <si>
    <t>Box 1275 Eldoret</t>
  </si>
  <si>
    <t>VTC02076</t>
  </si>
  <si>
    <t>Kirui Wesley Kiplangat</t>
  </si>
  <si>
    <t>Box 36 Bomet</t>
  </si>
  <si>
    <t>VTC02232</t>
  </si>
  <si>
    <t>Chepkwony Kiplangat</t>
  </si>
  <si>
    <t>Box 111 Londiani</t>
  </si>
  <si>
    <t>VTC02434</t>
  </si>
  <si>
    <t>Peter Mutiso Musyimi</t>
  </si>
  <si>
    <t>Box 24914 Karen</t>
  </si>
  <si>
    <t>VTC02748</t>
  </si>
  <si>
    <t>Joseph Kimani Muigai</t>
  </si>
  <si>
    <t>Box 328 Maua</t>
  </si>
  <si>
    <t>VTC03195</t>
  </si>
  <si>
    <t>Peninah Gaicugi John</t>
  </si>
  <si>
    <t>Box 29 Nkubu</t>
  </si>
  <si>
    <t>VTC03203</t>
  </si>
  <si>
    <t>Maurice Kiome Arithi</t>
  </si>
  <si>
    <t>Box 214 Nkubu</t>
  </si>
  <si>
    <t>VTC03250</t>
  </si>
  <si>
    <t>Laban Mwangi Macharia</t>
  </si>
  <si>
    <t>Box 3969 Nakuru</t>
  </si>
  <si>
    <t>VTC04102</t>
  </si>
  <si>
    <t>Kigen K. David</t>
  </si>
  <si>
    <t>Box 310 Turbo</t>
  </si>
  <si>
    <t>VTC04464</t>
  </si>
  <si>
    <t>James Gikonyo Wambui</t>
  </si>
  <si>
    <t>Box</t>
  </si>
  <si>
    <t>VTC04772</t>
  </si>
  <si>
    <t>Dickson Mbae Mugira</t>
  </si>
  <si>
    <t>VTC05084</t>
  </si>
  <si>
    <t>Ben Kipkorir Sambu</t>
  </si>
  <si>
    <t>Box 976 Kapsabet</t>
  </si>
  <si>
    <t>VTC05591</t>
  </si>
  <si>
    <t>Rael Jeruto Kotut</t>
  </si>
  <si>
    <t>339 Eldama Ravine</t>
  </si>
  <si>
    <t>VTC02100</t>
  </si>
  <si>
    <t>Albert K. Rotich</t>
  </si>
  <si>
    <t>Box 770 Sotik</t>
  </si>
  <si>
    <t>VTC00854</t>
  </si>
  <si>
    <t>Dennis Magati Obwoge</t>
  </si>
  <si>
    <t>VTC00874</t>
  </si>
  <si>
    <t>Nyakundi Magoma Joshua</t>
  </si>
  <si>
    <t>VTC01042</t>
  </si>
  <si>
    <t>Grace Welime Chebweche</t>
  </si>
  <si>
    <t>VTC01394</t>
  </si>
  <si>
    <t>David L. Amogah</t>
  </si>
  <si>
    <t>Box 4 Emuhaya</t>
  </si>
  <si>
    <t>VTC02263</t>
  </si>
  <si>
    <t>Kiplangat Noah Rono</t>
  </si>
  <si>
    <t>Box Box 7 Londiani</t>
  </si>
  <si>
    <t>VTC02369</t>
  </si>
  <si>
    <t>Daniel Kili Mueke</t>
  </si>
  <si>
    <t>Box 850 Kitui</t>
  </si>
  <si>
    <t>VTC02585</t>
  </si>
  <si>
    <t>Damaris Nyawira Kairu</t>
  </si>
  <si>
    <t>Box 12901 Nakuru</t>
  </si>
  <si>
    <t>VTC03604</t>
  </si>
  <si>
    <t>Jerida Mate</t>
  </si>
  <si>
    <t>Box 1132 Maragoli</t>
  </si>
  <si>
    <t>VTC03624</t>
  </si>
  <si>
    <t>Bibi Katana Mweni</t>
  </si>
  <si>
    <t>Box 289 Kitui</t>
  </si>
  <si>
    <t>VTC04694</t>
  </si>
  <si>
    <t>Maurice Ochieng Ochieng</t>
  </si>
  <si>
    <t>VTC05620</t>
  </si>
  <si>
    <t>PAUL MIGWI NDUATI</t>
  </si>
  <si>
    <t>PO BOX 9 KIGUMO</t>
  </si>
  <si>
    <t>VTC05827</t>
  </si>
  <si>
    <t>Francis Mulama Asiele</t>
  </si>
  <si>
    <t>P. O. BOX 374-00625 KANGEMI</t>
  </si>
  <si>
    <t>VTC06916</t>
  </si>
  <si>
    <t>STEPHEN OTIENO AGERO</t>
  </si>
  <si>
    <t>P.O BOX 34 RAGENGNI</t>
  </si>
  <si>
    <t>VTC00738</t>
  </si>
  <si>
    <t>Peter Kagera Ngatia</t>
  </si>
  <si>
    <t>VTC00862</t>
  </si>
  <si>
    <t>Eunice Burasi Nyakemwa</t>
  </si>
  <si>
    <t>VTC00983</t>
  </si>
  <si>
    <t>Lilian Kwamboka Mariera</t>
  </si>
  <si>
    <t>VTC01340</t>
  </si>
  <si>
    <t>Abernego Ooko Jaoko</t>
  </si>
  <si>
    <t>Box 391 Ugunja</t>
  </si>
  <si>
    <t>VTC02251</t>
  </si>
  <si>
    <t>Ruttoh Benjamin Kipkoech</t>
  </si>
  <si>
    <t>Box 26 Kedowa</t>
  </si>
  <si>
    <t>VTC02885</t>
  </si>
  <si>
    <t>Zephaniah Ngoroi Njoka</t>
  </si>
  <si>
    <t>Box 2018 Embu</t>
  </si>
  <si>
    <t>VTC03552</t>
  </si>
  <si>
    <t>Joash Migiro Onkangi</t>
  </si>
  <si>
    <t>VTC03557</t>
  </si>
  <si>
    <t>Hyline Bosibori Omwega</t>
  </si>
  <si>
    <t>Box 27 Ogembo</t>
  </si>
  <si>
    <t>VTC03629</t>
  </si>
  <si>
    <t>John Onyango Ajwang</t>
  </si>
  <si>
    <t>VTC04061</t>
  </si>
  <si>
    <t>Githoga John Mwaura</t>
  </si>
  <si>
    <t>Box 200 Kenol</t>
  </si>
  <si>
    <t>VTC04941</t>
  </si>
  <si>
    <t>Lawrence Okombe Ondieki</t>
  </si>
  <si>
    <t>Box 310 Kisii</t>
  </si>
  <si>
    <t>VTC05484</t>
  </si>
  <si>
    <t>Olubuyi O. Obed Raphael</t>
  </si>
  <si>
    <t>Box Nairobi County</t>
  </si>
  <si>
    <t>VTC07293</t>
  </si>
  <si>
    <t>MARGARET CHEMELI CHEMELI</t>
  </si>
  <si>
    <t>668 KISII</t>
  </si>
  <si>
    <t>VTC00795</t>
  </si>
  <si>
    <t>Monica Nyakinyua Muthee</t>
  </si>
  <si>
    <t>VTC04426</t>
  </si>
  <si>
    <t>Adan Ibrahim Wario</t>
  </si>
  <si>
    <t>Box 226 Isiolo</t>
  </si>
  <si>
    <t>VTC07306</t>
  </si>
  <si>
    <t>PATRICK LEMANTIN LESAMAJA</t>
  </si>
  <si>
    <t>80 Baragoi</t>
  </si>
  <si>
    <t>VTC00326</t>
  </si>
  <si>
    <t>Andrew Mugo Munga</t>
  </si>
  <si>
    <t>VTC01014</t>
  </si>
  <si>
    <t>Bonfas Omondi Ogonya</t>
  </si>
  <si>
    <t>VTC07125</t>
  </si>
  <si>
    <t>ABDUBA RAMADHAN HASSAN</t>
  </si>
  <si>
    <t>01 GARBA-TULLA</t>
  </si>
  <si>
    <t>VTC01439</t>
  </si>
  <si>
    <t>Ronald Walunywa Subai</t>
  </si>
  <si>
    <t>Box 53 Soy</t>
  </si>
  <si>
    <t>VTC01034</t>
  </si>
  <si>
    <t>Paul Abwonji Ajuoga</t>
  </si>
  <si>
    <t>VTC01557</t>
  </si>
  <si>
    <t>Jaflet Oronje Omusonga</t>
  </si>
  <si>
    <t>Box 744 Kimilili</t>
  </si>
  <si>
    <t>VTC02550</t>
  </si>
  <si>
    <t>Dorcas Mueni Kithome</t>
  </si>
  <si>
    <t>Box 192 Makindu</t>
  </si>
  <si>
    <t>VTC03302</t>
  </si>
  <si>
    <t>Habiba Abdi Duba</t>
  </si>
  <si>
    <t>Box 58 Isiolo</t>
  </si>
  <si>
    <t>VTC04524</t>
  </si>
  <si>
    <t>Lesila Jenerita Khoboso</t>
  </si>
  <si>
    <t>Box 96 Marsabit</t>
  </si>
  <si>
    <t>VTC05129</t>
  </si>
  <si>
    <t>Kimanzi Ngumbau Michael</t>
  </si>
  <si>
    <t>Box 313 Mwingi</t>
  </si>
  <si>
    <t>VTC00517</t>
  </si>
  <si>
    <t>Esther N. Kariuki</t>
  </si>
  <si>
    <t>VTC05871</t>
  </si>
  <si>
    <t>FLORENCE MBANDI MWANIKI</t>
  </si>
  <si>
    <t>P. O. BOX 202-60113 KIRITIRI</t>
  </si>
  <si>
    <t>VTC01801</t>
  </si>
  <si>
    <t>Moses C Lagatt</t>
  </si>
  <si>
    <t>VTC01807</t>
  </si>
  <si>
    <t>John Kemboi Cherono</t>
  </si>
  <si>
    <t>Box 111 Kapsowar</t>
  </si>
  <si>
    <t>VTC05598</t>
  </si>
  <si>
    <t>SIMON PETER KAHIHU</t>
  </si>
  <si>
    <t>PO BOX 72 KINALE</t>
  </si>
  <si>
    <t>VTC01424</t>
  </si>
  <si>
    <t>Jared O.Nyadimo</t>
  </si>
  <si>
    <t>VTC01451</t>
  </si>
  <si>
    <t>George Handa</t>
  </si>
  <si>
    <t>Box 116 Butere</t>
  </si>
  <si>
    <t>VTC03692</t>
  </si>
  <si>
    <t>Pauline Awino Otieno</t>
  </si>
  <si>
    <t>Box 4437 Kisumu</t>
  </si>
  <si>
    <t>VTC04013</t>
  </si>
  <si>
    <t>Samson Mwangi Wanjiru</t>
  </si>
  <si>
    <t>Box 27 Ndaragwa</t>
  </si>
  <si>
    <t>VTC06458</t>
  </si>
  <si>
    <t>JOB MOMANYI KOMBO</t>
  </si>
  <si>
    <t>P. O. 66 KENYENYA</t>
  </si>
  <si>
    <t>VTC06464</t>
  </si>
  <si>
    <t>BENSON SIMBI WANYAMA</t>
  </si>
  <si>
    <t>P. O. BOX 42-511 NAITIRI</t>
  </si>
  <si>
    <t>VTC00628</t>
  </si>
  <si>
    <t>Priscilla Muthoni Nderitu</t>
  </si>
  <si>
    <t>VTC00860</t>
  </si>
  <si>
    <t>Irene Katunge Kalumu</t>
  </si>
  <si>
    <t>VTC00880</t>
  </si>
  <si>
    <t>Timothy Choti Onchoke</t>
  </si>
  <si>
    <t>VTC00885</t>
  </si>
  <si>
    <t>Orambui Osoro Ombaso</t>
  </si>
  <si>
    <t>VTC00985</t>
  </si>
  <si>
    <t>Maltis Dominic Ochieng</t>
  </si>
  <si>
    <t>VTC02150</t>
  </si>
  <si>
    <t>Ngetich Peter Cheruiyot</t>
  </si>
  <si>
    <t>Box 18 Ndanai</t>
  </si>
  <si>
    <t>VTC05080</t>
  </si>
  <si>
    <t>Peter Kipyegon Keter</t>
  </si>
  <si>
    <t>Box 933 Sotik</t>
  </si>
  <si>
    <t>VTC06811</t>
  </si>
  <si>
    <t>STASCIA CHEPNGETICH</t>
  </si>
  <si>
    <t>180 - 20406 Sotik, Bomet County</t>
  </si>
  <si>
    <t>VTC07105</t>
  </si>
  <si>
    <t>AUGUSTINE EVANS ODHIAMBO</t>
  </si>
  <si>
    <t>VTC00026</t>
  </si>
  <si>
    <t>Mazarimu Jacob Daltone</t>
  </si>
  <si>
    <t>VTC00040</t>
  </si>
  <si>
    <t>Patrick Mwanzele Washe</t>
  </si>
  <si>
    <t>VTC00900</t>
  </si>
  <si>
    <t>Rodgers Machoka Nyabuti</t>
  </si>
  <si>
    <t>VTC01460</t>
  </si>
  <si>
    <t>Zainab Atieno Hussein</t>
  </si>
  <si>
    <t>Box 287 Mumias</t>
  </si>
  <si>
    <t>VTC01773</t>
  </si>
  <si>
    <t>Henry Kipkurui Ngetich</t>
  </si>
  <si>
    <t>Box Box 959 Kapsabet</t>
  </si>
  <si>
    <t>VTC02296</t>
  </si>
  <si>
    <t>Adnoni Hassan Ali</t>
  </si>
  <si>
    <t>Box Box 1089 Garissa</t>
  </si>
  <si>
    <t>VTC05258</t>
  </si>
  <si>
    <t>Ezekiel Kai Mbango</t>
  </si>
  <si>
    <t>Box 90292-80100 Mombasa</t>
  </si>
  <si>
    <t>VTC06611</t>
  </si>
  <si>
    <t>MERCY NDUTA MBURU</t>
  </si>
  <si>
    <t>64860 - 00620 Nairobi</t>
  </si>
  <si>
    <t>VTC00118</t>
  </si>
  <si>
    <t>Anne Njeri Mwangi</t>
  </si>
  <si>
    <t>VTC00131</t>
  </si>
  <si>
    <t>Francis Waweru Waiti</t>
  </si>
  <si>
    <t>VTC00247</t>
  </si>
  <si>
    <t>Adero Ochieng Ismael</t>
  </si>
  <si>
    <t>VTC00300</t>
  </si>
  <si>
    <t>Jennifer Wanjira Kimaru</t>
  </si>
  <si>
    <t>VTC00813</t>
  </si>
  <si>
    <t>Miriam Thogori Mwai</t>
  </si>
  <si>
    <t>VTC00914</t>
  </si>
  <si>
    <t>Yonah Vincent Nyabuti</t>
  </si>
  <si>
    <t>VTC00951</t>
  </si>
  <si>
    <t>George Nyaramba Karori</t>
  </si>
  <si>
    <t>VTC01089</t>
  </si>
  <si>
    <t>Elizabeth Mutabe Macharia</t>
  </si>
  <si>
    <t>Box 1441 Nyahururu</t>
  </si>
  <si>
    <t>VTC01324</t>
  </si>
  <si>
    <t>Kiburi Joseph Kinyanjui</t>
  </si>
  <si>
    <t>VTC01433</t>
  </si>
  <si>
    <t>Olpha Mokeira Ayana</t>
  </si>
  <si>
    <t>Box 1412 Kilifi</t>
  </si>
  <si>
    <t>VTC01440</t>
  </si>
  <si>
    <t>Musa Namayi Omukami</t>
  </si>
  <si>
    <t>Box 35 Kiparen</t>
  </si>
  <si>
    <t>VTC01459</t>
  </si>
  <si>
    <t>Reuben Busolo Otinga</t>
  </si>
  <si>
    <t>Box 83 Bukura</t>
  </si>
  <si>
    <t>VTC01606</t>
  </si>
  <si>
    <t>Godfrey M. Wambwa</t>
  </si>
  <si>
    <t>Box 2107 Bungoma</t>
  </si>
  <si>
    <t>VTC01729</t>
  </si>
  <si>
    <t>Samson Kipkosgei Too</t>
  </si>
  <si>
    <t>Box Box 436 Kapsabet</t>
  </si>
  <si>
    <t>VTC01774</t>
  </si>
  <si>
    <t>Daniel Kipngeno Yegon</t>
  </si>
  <si>
    <t>Box Box 95 Kabiyet</t>
  </si>
  <si>
    <t>VTC02360</t>
  </si>
  <si>
    <t>Paul Mutua Mweu</t>
  </si>
  <si>
    <t>Box 1260 Machakos</t>
  </si>
  <si>
    <t>VTC02451</t>
  </si>
  <si>
    <t>Reuben Mutunga Ngove</t>
  </si>
  <si>
    <t>Box 412 Nairobi</t>
  </si>
  <si>
    <t>VTC02468</t>
  </si>
  <si>
    <t>Abraham Muchiri Nyaga</t>
  </si>
  <si>
    <t>Box 2 Kiritiri</t>
  </si>
  <si>
    <t>VTC02483</t>
  </si>
  <si>
    <t>Felix Mulinge Munguti</t>
  </si>
  <si>
    <t>Box 1548 Machakos</t>
  </si>
  <si>
    <t>VTC02597</t>
  </si>
  <si>
    <t>David Mbogo Githiomi</t>
  </si>
  <si>
    <t>Box 999 Narok</t>
  </si>
  <si>
    <t>VTC03210</t>
  </si>
  <si>
    <t>Paul Manjau Kaburu</t>
  </si>
  <si>
    <t>Box 379 Nkubu</t>
  </si>
  <si>
    <t>VTC03221</t>
  </si>
  <si>
    <t>Patrick Gitonga Kiunga</t>
  </si>
  <si>
    <t>Box 422 - 60200 Meru</t>
  </si>
  <si>
    <t>VTC04111</t>
  </si>
  <si>
    <t>Paul M. Wahinya</t>
  </si>
  <si>
    <t>Box 459 Thika</t>
  </si>
  <si>
    <t>VTC04294</t>
  </si>
  <si>
    <t>Pius Mutio Kimatu</t>
  </si>
  <si>
    <t>Box 56 Kola</t>
  </si>
  <si>
    <t>VTC04415</t>
  </si>
  <si>
    <t>Ruth Wavinya Kavulunze</t>
  </si>
  <si>
    <t>Box 233 Makueni</t>
  </si>
  <si>
    <t>VTC04417</t>
  </si>
  <si>
    <t>Titus Kimani Mwaura</t>
  </si>
  <si>
    <t>Box 9-01004 Kanjuku</t>
  </si>
  <si>
    <t>VTC04512</t>
  </si>
  <si>
    <t>Wanjiku Teresiah Mugure</t>
  </si>
  <si>
    <t>Box 45 Gituamba</t>
  </si>
  <si>
    <t>VTC05087</t>
  </si>
  <si>
    <t>Patrick Mungami Mwendwa</t>
  </si>
  <si>
    <t>Box Vet Labs 00625 Kangami</t>
  </si>
  <si>
    <t>VTC05245</t>
  </si>
  <si>
    <t>Philemona Langat</t>
  </si>
  <si>
    <t>Box 101 Ololulunga</t>
  </si>
  <si>
    <t>VTC05872</t>
  </si>
  <si>
    <t>DAFTONE MSHILA MWAMBAI</t>
  </si>
  <si>
    <t>PO BOX 4 WERUGHA</t>
  </si>
  <si>
    <t>VTC05912</t>
  </si>
  <si>
    <t>Edith Achieng Otieno</t>
  </si>
  <si>
    <t>VTC06827</t>
  </si>
  <si>
    <t>ADAMS KIPYEGO MWEI</t>
  </si>
  <si>
    <t xml:space="preserve">P.O BOX.18 MOSORIOT </t>
  </si>
  <si>
    <t>VTC07066</t>
  </si>
  <si>
    <t>JOHN MAINA MUHORO</t>
  </si>
  <si>
    <t>84 NYERI</t>
  </si>
  <si>
    <t>VTC07123</t>
  </si>
  <si>
    <t>EVANCE  ODAPI .</t>
  </si>
  <si>
    <t>VTC04549</t>
  </si>
  <si>
    <t>Francis W. Murira</t>
  </si>
  <si>
    <t>Box 268 Gilgil</t>
  </si>
  <si>
    <t>VTC00065</t>
  </si>
  <si>
    <t>Chrispus Chote Mwavita</t>
  </si>
  <si>
    <t>VTC00414</t>
  </si>
  <si>
    <t>Nicholas Kiguta Mwangi</t>
  </si>
  <si>
    <t>VTC00582</t>
  </si>
  <si>
    <t>Reuben Maina Karoki</t>
  </si>
  <si>
    <t>VTC00664</t>
  </si>
  <si>
    <t>VTC01413</t>
  </si>
  <si>
    <t>Bakasa Cleophas Maseno</t>
  </si>
  <si>
    <t>Box 261 Busia</t>
  </si>
  <si>
    <t>VTC01446</t>
  </si>
  <si>
    <t>Shiatsia Joyce Shiramba</t>
  </si>
  <si>
    <t>Box 1 Matete</t>
  </si>
  <si>
    <t>VTC01489</t>
  </si>
  <si>
    <t>Peter Agesa Lusite</t>
  </si>
  <si>
    <t>Box 28 Mago</t>
  </si>
  <si>
    <t>VTC01520</t>
  </si>
  <si>
    <t>Jane Muyoka Wasike</t>
  </si>
  <si>
    <t>Box 9 Kimilili</t>
  </si>
  <si>
    <t>VTC01742</t>
  </si>
  <si>
    <t>Samoei Noah Kemei</t>
  </si>
  <si>
    <t>Box Box 476 Eldoret</t>
  </si>
  <si>
    <t>VTC02297</t>
  </si>
  <si>
    <t>Kazungu B.Kahindi</t>
  </si>
  <si>
    <t>Box 71 Kaloleni</t>
  </si>
  <si>
    <t>VTC02345</t>
  </si>
  <si>
    <t>Fulgence M. Mnyika</t>
  </si>
  <si>
    <t>Box Box 178 Ngambwa</t>
  </si>
  <si>
    <t>VTC02375</t>
  </si>
  <si>
    <t>Rabecca Ndunge Waema</t>
  </si>
  <si>
    <t>Box 1052 Kangundo</t>
  </si>
  <si>
    <t>VTC03018</t>
  </si>
  <si>
    <t>Sammy Njeru Kavango</t>
  </si>
  <si>
    <t>Box 56 Runyenjes</t>
  </si>
  <si>
    <t>VTC03240</t>
  </si>
  <si>
    <t>Job Gitonga Mugo</t>
  </si>
  <si>
    <t>Box 1381 Embu</t>
  </si>
  <si>
    <t>VTC03289</t>
  </si>
  <si>
    <t>Mutai Cosmas</t>
  </si>
  <si>
    <t>Box 125 Olenguruone</t>
  </si>
  <si>
    <t>VTC04151</t>
  </si>
  <si>
    <t>Aura Nambwaya James</t>
  </si>
  <si>
    <t>Box 49916 Nairobi</t>
  </si>
  <si>
    <t>VTC04353</t>
  </si>
  <si>
    <t>Daniel Ndirangu Muthomi</t>
  </si>
  <si>
    <t>Box 100 Narok</t>
  </si>
  <si>
    <t>VTC04401</t>
  </si>
  <si>
    <t>Kawira Phylies John</t>
  </si>
  <si>
    <t>Box 55 Athi River</t>
  </si>
  <si>
    <t>VTC04589</t>
  </si>
  <si>
    <t>Moses Odhiambo Okumu</t>
  </si>
  <si>
    <t>Box 23070 - 00604 NAKURU</t>
  </si>
  <si>
    <t>VTC06808</t>
  </si>
  <si>
    <t>STEPHEN KUWONA MKALA</t>
  </si>
  <si>
    <t>74 Mwatate</t>
  </si>
  <si>
    <t>VTC07020</t>
  </si>
  <si>
    <t>KISHOYIAN NOAH KASAINE</t>
  </si>
  <si>
    <t>P.O BOX. 48 BISSIL</t>
  </si>
  <si>
    <t>VTC07147</t>
  </si>
  <si>
    <t>KIPROTICH NATHAN TOWETT</t>
  </si>
  <si>
    <t>1404-20100 NAKURU</t>
  </si>
  <si>
    <t>VTC04056</t>
  </si>
  <si>
    <t>Gloria Ndanu Muli</t>
  </si>
  <si>
    <t>Box 1187 Machakos</t>
  </si>
  <si>
    <t>VTC00001</t>
  </si>
  <si>
    <t>Pharis Gatimu Maina</t>
  </si>
  <si>
    <t>VTC00375</t>
  </si>
  <si>
    <t>Rachel Wambui Mburu</t>
  </si>
  <si>
    <t>VTC02284</t>
  </si>
  <si>
    <t>Mohamed S. Ugas</t>
  </si>
  <si>
    <t>Box Box 208 Wajir</t>
  </si>
  <si>
    <t>VTC02617</t>
  </si>
  <si>
    <t>Michael Koima Cheserem</t>
  </si>
  <si>
    <t>Box 115 Mogotio</t>
  </si>
  <si>
    <t>VTC03548</t>
  </si>
  <si>
    <t>Dominic Mandere Momanyi</t>
  </si>
  <si>
    <t>VTC03688</t>
  </si>
  <si>
    <t>Samuel Musyoki Kimeu</t>
  </si>
  <si>
    <t>Box 117 - 20600 Maralal</t>
  </si>
  <si>
    <t>VTC03884</t>
  </si>
  <si>
    <t>Arthur Njuguna Njau</t>
  </si>
  <si>
    <t>Box 159 - 00614 Wangigi</t>
  </si>
  <si>
    <t>VTC01147</t>
  </si>
  <si>
    <t>Salinah Bundotich</t>
  </si>
  <si>
    <t>57 Marmanet</t>
  </si>
  <si>
    <t>VTC00832</t>
  </si>
  <si>
    <t>Victoria Mwongeli Itumo</t>
  </si>
  <si>
    <t>VTC01229</t>
  </si>
  <si>
    <t>Wathuta George Njau</t>
  </si>
  <si>
    <t>Box 64 Kinamba</t>
  </si>
  <si>
    <t>VTC01330</t>
  </si>
  <si>
    <t>Vincent Vitalis Ogola</t>
  </si>
  <si>
    <t>Box 14 Uranga</t>
  </si>
  <si>
    <t>VTC06048</t>
  </si>
  <si>
    <t>EZEKIEL SARUNI LETINANA</t>
  </si>
  <si>
    <t>VTC06992</t>
  </si>
  <si>
    <t>JOSEPH KIMANI NDERI</t>
  </si>
  <si>
    <t>1001 Nyahururu</t>
  </si>
  <si>
    <t>VTC00184</t>
  </si>
  <si>
    <t>Titus A. W. Luganda</t>
  </si>
  <si>
    <t>VTC00519</t>
  </si>
  <si>
    <t>Stephen Kingori Wachira</t>
  </si>
  <si>
    <t>VTC00873</t>
  </si>
  <si>
    <t>Ronald Osano Omari</t>
  </si>
  <si>
    <t>VTC00887</t>
  </si>
  <si>
    <t>Eliezer Chweya Nyakundi</t>
  </si>
  <si>
    <t>VTC01795</t>
  </si>
  <si>
    <t>Evangeline Aseyo Mwiruki</t>
  </si>
  <si>
    <t>Box 4407 Kisumu</t>
  </si>
  <si>
    <t>VTC03542</t>
  </si>
  <si>
    <t>Saboke Peter Motoki</t>
  </si>
  <si>
    <t>VTC03848</t>
  </si>
  <si>
    <t>Marren Akinyi Oranyo</t>
  </si>
  <si>
    <t>Box 30709 - 00100 Nairobi</t>
  </si>
  <si>
    <t>VTC05822</t>
  </si>
  <si>
    <t>Esther Ondieki Bosibori</t>
  </si>
  <si>
    <t>PO BOX 11 KENYENYA</t>
  </si>
  <si>
    <t>VTC00949</t>
  </si>
  <si>
    <t>Janet Omani Samuel</t>
  </si>
  <si>
    <t>VTC00013</t>
  </si>
  <si>
    <t>Moses Kunya Wangatia</t>
  </si>
  <si>
    <t>VTC00231</t>
  </si>
  <si>
    <t>Mark W. Kimungoyi</t>
  </si>
  <si>
    <t>VTC00346</t>
  </si>
  <si>
    <t>John Maina Mwangi Karaya</t>
  </si>
  <si>
    <t>VTC00432</t>
  </si>
  <si>
    <t>David Maina Mwangi</t>
  </si>
  <si>
    <t>VTC00465</t>
  </si>
  <si>
    <t>Benson Kangonga Wanyinyi</t>
  </si>
  <si>
    <t>VTC00684</t>
  </si>
  <si>
    <t>Peris Wanjugu Munge</t>
  </si>
  <si>
    <t>VTC01111</t>
  </si>
  <si>
    <t>Samuel Karanja Wago</t>
  </si>
  <si>
    <t>Box 871 Nyahururu</t>
  </si>
  <si>
    <t>VTC01695</t>
  </si>
  <si>
    <t>David Wekesa Khaemba</t>
  </si>
  <si>
    <t>Box Box 135 Bungoma</t>
  </si>
  <si>
    <t>VTC02200</t>
  </si>
  <si>
    <t>Joseph Kimemia Njoroge</t>
  </si>
  <si>
    <t>Box 809 Narok</t>
  </si>
  <si>
    <t>VTC02552</t>
  </si>
  <si>
    <t>Peninnah Wayua Mwanzia</t>
  </si>
  <si>
    <t>Box 255 Matuu</t>
  </si>
  <si>
    <t>VTC03372</t>
  </si>
  <si>
    <t>Violet Mideva Luvavo</t>
  </si>
  <si>
    <t>Box 29 Mahanga</t>
  </si>
  <si>
    <t>VTC03928</t>
  </si>
  <si>
    <t>Box 59 Bomet</t>
  </si>
  <si>
    <t>VTC05147</t>
  </si>
  <si>
    <t>Michael Kiplagat Korir</t>
  </si>
  <si>
    <t>Box 4785 Eldoret</t>
  </si>
  <si>
    <t>VTC06161</t>
  </si>
  <si>
    <t>BENSON MBURU NGANGA</t>
  </si>
  <si>
    <t>P.O Box 155 Njoro</t>
  </si>
  <si>
    <t>VTC06277</t>
  </si>
  <si>
    <t>GEORGE EPARI</t>
  </si>
  <si>
    <t>P. O. BOX 7 WITU</t>
  </si>
  <si>
    <t>VTC06678</t>
  </si>
  <si>
    <t>KELVIN AGUFA MUGOMATI</t>
  </si>
  <si>
    <t>28- MAGO</t>
  </si>
  <si>
    <t>VTC07317</t>
  </si>
  <si>
    <t>MARGARET KWAMBOKA NYAMWAYA</t>
  </si>
  <si>
    <t>144 NYAMACHE</t>
  </si>
  <si>
    <t>VTC00892</t>
  </si>
  <si>
    <t>Aggrey Abuga Nyandiko</t>
  </si>
  <si>
    <t>VTC01436</t>
  </si>
  <si>
    <t>Francis Obongita Chengoli</t>
  </si>
  <si>
    <t>Box 91 Malava</t>
  </si>
  <si>
    <t>VTC01884</t>
  </si>
  <si>
    <t>Lagat Chepkorir Edna</t>
  </si>
  <si>
    <t>VTC04230</t>
  </si>
  <si>
    <t>Francis Moi Amaheno</t>
  </si>
  <si>
    <t>Box 774 Maragoli</t>
  </si>
  <si>
    <t>VTC04657</t>
  </si>
  <si>
    <t>Emmanuel Lesiantam Samarin</t>
  </si>
  <si>
    <t>VTC05534</t>
  </si>
  <si>
    <t>Eunice Jenny Lesurmat</t>
  </si>
  <si>
    <t>VTC06101</t>
  </si>
  <si>
    <t>MARY NGONYO NJUGUNA</t>
  </si>
  <si>
    <t>PO BOX 310-30106 TURBO</t>
  </si>
  <si>
    <t>VTC00447</t>
  </si>
  <si>
    <t>Anna Wambui Kibocha</t>
  </si>
  <si>
    <t>VTC00538</t>
  </si>
  <si>
    <t>Damaris Nyawira Nderitu</t>
  </si>
  <si>
    <t>VTC01323</t>
  </si>
  <si>
    <t>Kennedy Owino</t>
  </si>
  <si>
    <t>VTC04057</t>
  </si>
  <si>
    <t>Mary Nyokabi Kiama</t>
  </si>
  <si>
    <t>Box 30075 Nairobi</t>
  </si>
  <si>
    <t>VTC05715</t>
  </si>
  <si>
    <t>Tobias Barasa Wafula</t>
  </si>
  <si>
    <t>108 Bungoma</t>
  </si>
  <si>
    <t>VTC05938</t>
  </si>
  <si>
    <t>THOMAS ORUNGO ONONO</t>
  </si>
  <si>
    <t>PO BOX PRIVATE BAG KORU</t>
  </si>
  <si>
    <t>VTC01480</t>
  </si>
  <si>
    <t>Silas James Etyang</t>
  </si>
  <si>
    <t>Box 1952 Bungoma</t>
  </si>
  <si>
    <t>VTC01497</t>
  </si>
  <si>
    <t>Chris Odeke Omusolo</t>
  </si>
  <si>
    <t>Box 210 Butula</t>
  </si>
  <si>
    <t>VTC00425</t>
  </si>
  <si>
    <t>Stela Wanjiku Gicovi</t>
  </si>
  <si>
    <t>VTC01117</t>
  </si>
  <si>
    <t>Peterson M. Mwangi</t>
  </si>
  <si>
    <t>Box 96 Ol Kalou</t>
  </si>
  <si>
    <t>VTC02015</t>
  </si>
  <si>
    <t>Miriam Akinyi Oludo</t>
  </si>
  <si>
    <t>Box 751 Homa Bay</t>
  </si>
  <si>
    <t>VTC02024</t>
  </si>
  <si>
    <t>Kiprono Philemon Kirui</t>
  </si>
  <si>
    <t>Box 323 Sondu</t>
  </si>
  <si>
    <t>VTC02363</t>
  </si>
  <si>
    <t>Vincent Kimatu Masika</t>
  </si>
  <si>
    <t>Box 74 Kikima</t>
  </si>
  <si>
    <t>VTC02396</t>
  </si>
  <si>
    <t>Washington Thiga Chege</t>
  </si>
  <si>
    <t>Box 269 Makindu</t>
  </si>
  <si>
    <t>VTC02442</t>
  </si>
  <si>
    <t>Chris Mukuva Mwania</t>
  </si>
  <si>
    <t>Box 85 Kitui</t>
  </si>
  <si>
    <t>VTC03699</t>
  </si>
  <si>
    <t>Jeremiah Muisyo Mutua</t>
  </si>
  <si>
    <t>Box 310 Machakos</t>
  </si>
  <si>
    <t>VTC03867</t>
  </si>
  <si>
    <t>Evans Waichungo Nganga</t>
  </si>
  <si>
    <t>Box 224 Ngewa</t>
  </si>
  <si>
    <t>VTC04074</t>
  </si>
  <si>
    <t>Asli Abdullahi Jimale</t>
  </si>
  <si>
    <t>Box 18598 Nairobi</t>
  </si>
  <si>
    <t>VTC04347</t>
  </si>
  <si>
    <t>Alow Dahir Ahmed</t>
  </si>
  <si>
    <t>VTC04382</t>
  </si>
  <si>
    <t>Laban Amisi Mutinda</t>
  </si>
  <si>
    <t>Box 241 Matuu</t>
  </si>
  <si>
    <t>VTC04408</t>
  </si>
  <si>
    <t>Habiba Rashid Maalim</t>
  </si>
  <si>
    <t>Box 445-70300 Mandera</t>
  </si>
  <si>
    <t>VTC04432</t>
  </si>
  <si>
    <t>Safia Kabada Galgallo</t>
  </si>
  <si>
    <t>Box 255 Marsabit</t>
  </si>
  <si>
    <t>VTC05574</t>
  </si>
  <si>
    <t>Millicent Akoth Onyango</t>
  </si>
  <si>
    <t>Box 290 - 40603 Ngiya</t>
  </si>
  <si>
    <t>VTC05660</t>
  </si>
  <si>
    <t>VICTOR RUTTO</t>
  </si>
  <si>
    <t>832 KAPSABET</t>
  </si>
  <si>
    <t>VTC05828</t>
  </si>
  <si>
    <t>ABBIUT KYULE MUSILA</t>
  </si>
  <si>
    <t>PO BOX 313 NUNGUNI</t>
  </si>
  <si>
    <t>VTC05884</t>
  </si>
  <si>
    <t>YASIN ABDI KAHIYE</t>
  </si>
  <si>
    <t>P. O. BOX 108-70200</t>
  </si>
  <si>
    <t>VTC06104</t>
  </si>
  <si>
    <t>FARAH SALAT HARUN</t>
  </si>
  <si>
    <t>VTC06506</t>
  </si>
  <si>
    <t>FAITH MUTUNGWA MUNYWOKI</t>
  </si>
  <si>
    <t>BOX 45 NDALANI</t>
  </si>
  <si>
    <t>VTC06795</t>
  </si>
  <si>
    <t>PETER KIMUTAI LANGAT</t>
  </si>
  <si>
    <t>P.O BOX 1286 KERICHO</t>
  </si>
  <si>
    <t>VTC07282</t>
  </si>
  <si>
    <t>CORNELIUS   KIPRONO</t>
  </si>
  <si>
    <t>850 Eldoret</t>
  </si>
  <si>
    <t>VTC00310</t>
  </si>
  <si>
    <t>Hardforce M.O Mwavali</t>
  </si>
  <si>
    <t>VTC07398</t>
  </si>
  <si>
    <t>SAMUEL OTANGA AMANYA</t>
  </si>
  <si>
    <t>37 - 50115 Kakunga</t>
  </si>
  <si>
    <t>VTC00135</t>
  </si>
  <si>
    <t>Mwange Mbaloka</t>
  </si>
  <si>
    <t>VTC01621</t>
  </si>
  <si>
    <t>Julius Simiyu Wekesa</t>
  </si>
  <si>
    <t>Box 3380 Kitale</t>
  </si>
  <si>
    <t>VTC03310</t>
  </si>
  <si>
    <t>Damaris Njeri Mathenge</t>
  </si>
  <si>
    <t>Box 270 Maralal</t>
  </si>
  <si>
    <t>VTC04770</t>
  </si>
  <si>
    <t>Titus Ochieng Omondi</t>
  </si>
  <si>
    <t>VTC05151</t>
  </si>
  <si>
    <t>Peter Matianyi Barasa</t>
  </si>
  <si>
    <t>Box 295 Ndalu</t>
  </si>
  <si>
    <t>VTC05834</t>
  </si>
  <si>
    <t>ELIZABETH MURUGI</t>
  </si>
  <si>
    <t>PO BOX 230 NYAHURURU</t>
  </si>
  <si>
    <t>VTC03584</t>
  </si>
  <si>
    <t>Zachary Akidong Sanget</t>
  </si>
  <si>
    <t>Box Box</t>
  </si>
  <si>
    <t>VTC04794</t>
  </si>
  <si>
    <t>Bentor Wanjiru Wambugu</t>
  </si>
  <si>
    <t>VTC00004</t>
  </si>
  <si>
    <t>Gasper Chiro Nyinge</t>
  </si>
  <si>
    <t>VTC00005</t>
  </si>
  <si>
    <t>Nelson Kimeu Maingi</t>
  </si>
  <si>
    <t>VTC00006</t>
  </si>
  <si>
    <t>Joseph Mdzomba Mnyambu</t>
  </si>
  <si>
    <t>VTC00009</t>
  </si>
  <si>
    <t>Purity Kendi Ringera</t>
  </si>
  <si>
    <t>VTC00033</t>
  </si>
  <si>
    <t>Jilo Masera Hiribae</t>
  </si>
  <si>
    <t>VTC00076</t>
  </si>
  <si>
    <t>Babu Wilson Mwawaka</t>
  </si>
  <si>
    <t>VTC00086</t>
  </si>
  <si>
    <t>Jacob Kinyanjui</t>
  </si>
  <si>
    <t>VTC00114</t>
  </si>
  <si>
    <t>David Mburu Kamaru</t>
  </si>
  <si>
    <t>VTC00123</t>
  </si>
  <si>
    <t>Anne Wangui Muriuki</t>
  </si>
  <si>
    <t>VTC00134</t>
  </si>
  <si>
    <t>Nicodemus Muthini Nzomo</t>
  </si>
  <si>
    <t>VTC00141</t>
  </si>
  <si>
    <t>Jecinta Wangui Kinyua</t>
  </si>
  <si>
    <t>VTC00151</t>
  </si>
  <si>
    <t>Harrison Kagombe Kimani</t>
  </si>
  <si>
    <t>VTC00189</t>
  </si>
  <si>
    <t>Robert Nzau Mutua</t>
  </si>
  <si>
    <t>VTC00206</t>
  </si>
  <si>
    <t>Joseph Kamaru Waweru</t>
  </si>
  <si>
    <t>476 Kajiado</t>
  </si>
  <si>
    <t>VTC00209</t>
  </si>
  <si>
    <t>Emily Wanjiku Mbau</t>
  </si>
  <si>
    <t>VTC00215</t>
  </si>
  <si>
    <t>Kimemia Bonface Ndirangu</t>
  </si>
  <si>
    <t>VTC00239</t>
  </si>
  <si>
    <t>George Gachu Mbugua</t>
  </si>
  <si>
    <t>VTC00292</t>
  </si>
  <si>
    <t>Kamande Ruth Mugure</t>
  </si>
  <si>
    <t>21290 Nairobi</t>
  </si>
  <si>
    <t>VTC00298</t>
  </si>
  <si>
    <t>Okite Barack Okodoh</t>
  </si>
  <si>
    <t>VTC00302</t>
  </si>
  <si>
    <t>Kinyamasyo Henry Ngove</t>
  </si>
  <si>
    <t>VTC00329</t>
  </si>
  <si>
    <t>George Kariuki Kagotho</t>
  </si>
  <si>
    <t>VTC00365</t>
  </si>
  <si>
    <t>Paul Maina Muchemi</t>
  </si>
  <si>
    <t>VTC00382</t>
  </si>
  <si>
    <t>Simon Gachure</t>
  </si>
  <si>
    <t>VTC00397</t>
  </si>
  <si>
    <t>Joshwell Kariuki Kahubi</t>
  </si>
  <si>
    <t>VTC00401</t>
  </si>
  <si>
    <t>Grace Nyaguthi Wambugu</t>
  </si>
  <si>
    <t>VTC00422</t>
  </si>
  <si>
    <t>Nancy Monicah Muthoni Njuguna</t>
  </si>
  <si>
    <t>VTC00455</t>
  </si>
  <si>
    <t>Douglas Kithuku Wambugu</t>
  </si>
  <si>
    <t>VTC00531</t>
  </si>
  <si>
    <t>Stephen Ndegwa Chira</t>
  </si>
  <si>
    <t>VTC00537</t>
  </si>
  <si>
    <t>Samwel Mburu Chege</t>
  </si>
  <si>
    <t>VTC00572</t>
  </si>
  <si>
    <t>Joseph Njau Mwangi</t>
  </si>
  <si>
    <t>VTC00629</t>
  </si>
  <si>
    <t>Martin Kabue Muriithi</t>
  </si>
  <si>
    <t>VTC00643</t>
  </si>
  <si>
    <t>Moses Mathibu Gichaga</t>
  </si>
  <si>
    <t>VTC00693</t>
  </si>
  <si>
    <t>VTC00711</t>
  </si>
  <si>
    <t>Joseph Muthee Muchiri</t>
  </si>
  <si>
    <t>VTC00723</t>
  </si>
  <si>
    <t>Joshua Muthii Mbute</t>
  </si>
  <si>
    <t>VTC00799</t>
  </si>
  <si>
    <t>Betrice Wangari Githutha</t>
  </si>
  <si>
    <t>VTC00802</t>
  </si>
  <si>
    <t>Rose Wanjiru Kinyua</t>
  </si>
  <si>
    <t>VTC00821</t>
  </si>
  <si>
    <t>Munene Ndegwa</t>
  </si>
  <si>
    <t>VTC00822</t>
  </si>
  <si>
    <t>Josephine Njoki Njoroge</t>
  </si>
  <si>
    <t>VTC00848</t>
  </si>
  <si>
    <t>Gladys M. Aosa</t>
  </si>
  <si>
    <t>VTC00982</t>
  </si>
  <si>
    <t>Moses Nyamwange Ongoro</t>
  </si>
  <si>
    <t>VTC01051</t>
  </si>
  <si>
    <t>Austine Okoth Ochung</t>
  </si>
  <si>
    <t>VTC01072</t>
  </si>
  <si>
    <t>Wangara Charles Nyaga</t>
  </si>
  <si>
    <t>Box 511 Ol Kalou</t>
  </si>
  <si>
    <t>VTC01077</t>
  </si>
  <si>
    <t>Eunice Kagure Maina</t>
  </si>
  <si>
    <t>Box 476 Nyahururu</t>
  </si>
  <si>
    <t>VTC01078</t>
  </si>
  <si>
    <t>Joyce Mukwanyaga Njue</t>
  </si>
  <si>
    <t>Box 143 Kinamba</t>
  </si>
  <si>
    <t>VTC01086</t>
  </si>
  <si>
    <t>John Kamwaga Munyarare</t>
  </si>
  <si>
    <t>Box 221 Ol Kalou</t>
  </si>
  <si>
    <t>VTC01087</t>
  </si>
  <si>
    <t>Dan Kiburi Gitari</t>
  </si>
  <si>
    <t>Box 300 Ol Kalou</t>
  </si>
  <si>
    <t>VTC01092</t>
  </si>
  <si>
    <t>Pauline W. Kamau</t>
  </si>
  <si>
    <t>Box 2278 Nyahururu</t>
  </si>
  <si>
    <t>VTC01097</t>
  </si>
  <si>
    <t>John Kinyua Kingongo</t>
  </si>
  <si>
    <t>Box 180 Ndaragwa</t>
  </si>
  <si>
    <t>VTC01099</t>
  </si>
  <si>
    <t>Wagechi Lucy Muriithi</t>
  </si>
  <si>
    <t>VTC01107</t>
  </si>
  <si>
    <t>Samuel Theuri Njuki</t>
  </si>
  <si>
    <t>Box 224 Nyahururu</t>
  </si>
  <si>
    <t>VTC01134</t>
  </si>
  <si>
    <t>Wilson Njoroge Muchiri</t>
  </si>
  <si>
    <t>Box 35 Kinamba</t>
  </si>
  <si>
    <t>VTC01135</t>
  </si>
  <si>
    <t>James W. Maina</t>
  </si>
  <si>
    <t>VTC01140</t>
  </si>
  <si>
    <t>Karuga Boniface Ngugi</t>
  </si>
  <si>
    <t>Box 1268 Nyahururu</t>
  </si>
  <si>
    <t>VTC01176</t>
  </si>
  <si>
    <t>Hellen Wanjiku Muthua</t>
  </si>
  <si>
    <t>Box 393 Nyeri</t>
  </si>
  <si>
    <t>VTC01180</t>
  </si>
  <si>
    <t>Francis Gatehi Gitau</t>
  </si>
  <si>
    <t>Box 31 Miharati</t>
  </si>
  <si>
    <t>VTC01181</t>
  </si>
  <si>
    <t>Edwin Mwangi Karoki</t>
  </si>
  <si>
    <t>Box 1152 Nyahururu</t>
  </si>
  <si>
    <t>VTC01186</t>
  </si>
  <si>
    <t>Catherine Wairimu Njuguna</t>
  </si>
  <si>
    <t>Box 207 Kinamba</t>
  </si>
  <si>
    <t>VTC01198</t>
  </si>
  <si>
    <t>Cyrus Gitonga Ndungu</t>
  </si>
  <si>
    <t>Box 48 Nyahururu</t>
  </si>
  <si>
    <t>VTC01205</t>
  </si>
  <si>
    <t>Wangunyu Ngugi Patrick</t>
  </si>
  <si>
    <t>B0x 707 Nyahururu</t>
  </si>
  <si>
    <t>VTC01254</t>
  </si>
  <si>
    <t>Cyrus Mwangi Wanyeki</t>
  </si>
  <si>
    <t>Box 1846 Nyahururu</t>
  </si>
  <si>
    <t>VTC01281</t>
  </si>
  <si>
    <t>Ezekiel Mwaniki Ndungu</t>
  </si>
  <si>
    <t>Box 291 Nyahururu</t>
  </si>
  <si>
    <t>VTC01325</t>
  </si>
  <si>
    <t>Francis Wahome Mwangi</t>
  </si>
  <si>
    <t>Box 213 Ngong Hills</t>
  </si>
  <si>
    <t>VTC01329</t>
  </si>
  <si>
    <t>Nelson Gaitho Kamau</t>
  </si>
  <si>
    <t>Box 63 Kinangop</t>
  </si>
  <si>
    <t>VTC01364</t>
  </si>
  <si>
    <t>Francis Namusole Wafula</t>
  </si>
  <si>
    <t>Box 50 Mumias</t>
  </si>
  <si>
    <t>VTC01379</t>
  </si>
  <si>
    <t>Simon Waswa Mumali</t>
  </si>
  <si>
    <t>Box 132 Soy</t>
  </si>
  <si>
    <t>VTC01385</t>
  </si>
  <si>
    <t>Barasa Benson Sikalabo Nyongesa</t>
  </si>
  <si>
    <t>VTC01397</t>
  </si>
  <si>
    <t>James Denyo Masudi</t>
  </si>
  <si>
    <t>VTC01402</t>
  </si>
  <si>
    <t>Zedekiah Teddy Aganya</t>
  </si>
  <si>
    <t>VTC01416</t>
  </si>
  <si>
    <t>Joseph Makori Maina</t>
  </si>
  <si>
    <t>Box 79 Funyula</t>
  </si>
  <si>
    <t>VTC01418</t>
  </si>
  <si>
    <t>Alex O. Jonyo</t>
  </si>
  <si>
    <t>VTC01470</t>
  </si>
  <si>
    <t>Francis Olubwayo Okachia</t>
  </si>
  <si>
    <t>Box 327 Luanda</t>
  </si>
  <si>
    <t>VTC01476</t>
  </si>
  <si>
    <t>Box 600 - 00625 Nairobi</t>
  </si>
  <si>
    <t>VTC01479</t>
  </si>
  <si>
    <t>Jael Caroline Olima</t>
  </si>
  <si>
    <t>Box 81 Amagoro</t>
  </si>
  <si>
    <t>VTC01482</t>
  </si>
  <si>
    <t>Edwin Etyang Oswan</t>
  </si>
  <si>
    <t>VTC01493</t>
  </si>
  <si>
    <t>Okusi O.Daniel</t>
  </si>
  <si>
    <t>Box 192 Luanda</t>
  </si>
  <si>
    <t>VTC01511</t>
  </si>
  <si>
    <t>Box 290 Nambale</t>
  </si>
  <si>
    <t>VTC01547</t>
  </si>
  <si>
    <t>Daniel Ejuma Emojong</t>
  </si>
  <si>
    <t>Box 3539 Kitale</t>
  </si>
  <si>
    <t>VTC01554</t>
  </si>
  <si>
    <t>Kamau G. Njoroge</t>
  </si>
  <si>
    <t>Box 1519 Kitale</t>
  </si>
  <si>
    <t>VTC01611</t>
  </si>
  <si>
    <t>Geoffrey Mangeni Murefu</t>
  </si>
  <si>
    <t>Box 770 Kitale</t>
  </si>
  <si>
    <t>VTC01615</t>
  </si>
  <si>
    <t>Evans Nyongesa Wanyonyi</t>
  </si>
  <si>
    <t>Box 59 Kitale</t>
  </si>
  <si>
    <t>VTC01637</t>
  </si>
  <si>
    <t>Caroline Wangari Gakuo</t>
  </si>
  <si>
    <t>Box 745 Kitale</t>
  </si>
  <si>
    <t>VTC01653</t>
  </si>
  <si>
    <t>Reuben Injenga Chavanji</t>
  </si>
  <si>
    <t>Box 1338 Kitale</t>
  </si>
  <si>
    <t>VTC01662</t>
  </si>
  <si>
    <t>Mogaka M. Loyce</t>
  </si>
  <si>
    <t>Box Box 866 Kisii</t>
  </si>
  <si>
    <t>VTC01667</t>
  </si>
  <si>
    <t>Ann Ingutia Wabuti</t>
  </si>
  <si>
    <t>Box Box 3014 Kitale</t>
  </si>
  <si>
    <t>VTC01680</t>
  </si>
  <si>
    <t>Ronald Kiprono Cheruiyot</t>
  </si>
  <si>
    <t>VTC01700</t>
  </si>
  <si>
    <t>Harrison A. Ottaro</t>
  </si>
  <si>
    <t>VTC01708</t>
  </si>
  <si>
    <t>Samwel Kipsang Lagat</t>
  </si>
  <si>
    <t>Box Box 20 Chepkorio</t>
  </si>
  <si>
    <t>VTC01719</t>
  </si>
  <si>
    <t>Toli Muvia</t>
  </si>
  <si>
    <t>Box Box 554 Kapsabet</t>
  </si>
  <si>
    <t>VTC01727</t>
  </si>
  <si>
    <t>Josphat Kibet Maiyo</t>
  </si>
  <si>
    <t>VTC01730</t>
  </si>
  <si>
    <t>Kemei Kiprop Charles</t>
  </si>
  <si>
    <t>Box Box 3173 Eldoret</t>
  </si>
  <si>
    <t>VTC01767</t>
  </si>
  <si>
    <t>Willy Kipchirchir Sambai</t>
  </si>
  <si>
    <t>VTC01782</t>
  </si>
  <si>
    <t>Raymond Kipkemboi Yego</t>
  </si>
  <si>
    <t>Box Box 545 Kapsabet</t>
  </si>
  <si>
    <t>VTC01787</t>
  </si>
  <si>
    <t>Henry K. Mangalavo</t>
  </si>
  <si>
    <t>Box Box 103 Nandi Hills</t>
  </si>
  <si>
    <t>VTC01812</t>
  </si>
  <si>
    <t>Edward Biwot Chewisha</t>
  </si>
  <si>
    <t>VTC01832</t>
  </si>
  <si>
    <t>Paul Kipkemboi Magutt</t>
  </si>
  <si>
    <t>Box 144 Nandi Hills</t>
  </si>
  <si>
    <t>VTC01877</t>
  </si>
  <si>
    <t>Moses Kimutai Kibitok</t>
  </si>
  <si>
    <t>Box 35 Kipkabus</t>
  </si>
  <si>
    <t>VTC01881</t>
  </si>
  <si>
    <t>Betty N Wafula</t>
  </si>
  <si>
    <t>Box 508 Eldoret</t>
  </si>
  <si>
    <t>VTC01897</t>
  </si>
  <si>
    <t>Obadia Maina Njenga</t>
  </si>
  <si>
    <t>Box 226 Kabazi</t>
  </si>
  <si>
    <t>VTC01911</t>
  </si>
  <si>
    <t>Johnson Omeri</t>
  </si>
  <si>
    <t>Box 6798 Eldoret</t>
  </si>
  <si>
    <t>VTC01915</t>
  </si>
  <si>
    <t>Jepleting Julia</t>
  </si>
  <si>
    <t>Box 2001 Eldoret</t>
  </si>
  <si>
    <t>VTC01916</t>
  </si>
  <si>
    <t>Bernard Shimaka Chepkwenda</t>
  </si>
  <si>
    <t>VTC02005</t>
  </si>
  <si>
    <t>Philimon Kipngeno Bii</t>
  </si>
  <si>
    <t>Box 685 Kericho</t>
  </si>
  <si>
    <t>VTC02007</t>
  </si>
  <si>
    <t>Jeremiah Moiben Kipyegon</t>
  </si>
  <si>
    <t>Box 13 Kipkelion</t>
  </si>
  <si>
    <t>VTC02009</t>
  </si>
  <si>
    <t>Gilbert Kiprop Kemei</t>
  </si>
  <si>
    <t>Box 64 Kedowa</t>
  </si>
  <si>
    <t>VTC02012</t>
  </si>
  <si>
    <t>Kiplangat Enock</t>
  </si>
  <si>
    <t>Box 59 Fort Ternan</t>
  </si>
  <si>
    <t>VTC02017</t>
  </si>
  <si>
    <t>John Kiprop Kirui</t>
  </si>
  <si>
    <t>Box 28 Chesinendet</t>
  </si>
  <si>
    <t>VTC02019</t>
  </si>
  <si>
    <t>Richard Kipkemoi Kitur</t>
  </si>
  <si>
    <t>Box 91 Chesinendet</t>
  </si>
  <si>
    <t>VTC02021</t>
  </si>
  <si>
    <t>Box Kericho</t>
  </si>
  <si>
    <t>VTC02029</t>
  </si>
  <si>
    <t>Ruto Kipngetich Aloice</t>
  </si>
  <si>
    <t>Box 130 Bomet</t>
  </si>
  <si>
    <t>VTC02035</t>
  </si>
  <si>
    <t>Clement Cheruiyot Chepkwony</t>
  </si>
  <si>
    <t>Box 205 Sotik</t>
  </si>
  <si>
    <t>VTC02049</t>
  </si>
  <si>
    <t>Johnstone Kipyegon Ronoh</t>
  </si>
  <si>
    <t>Box 341 Litein</t>
  </si>
  <si>
    <t>VTC02061</t>
  </si>
  <si>
    <t>Rop Benard Kipkoech</t>
  </si>
  <si>
    <t>Box 748 Sotik</t>
  </si>
  <si>
    <t>VTC02069</t>
  </si>
  <si>
    <t>Tonui H.Kevin</t>
  </si>
  <si>
    <t>Box 130 Roret</t>
  </si>
  <si>
    <t>VTC02072</t>
  </si>
  <si>
    <t>Stanley Kiprotich Kirui</t>
  </si>
  <si>
    <t>Box 17 Bomet</t>
  </si>
  <si>
    <t>VTC02090</t>
  </si>
  <si>
    <t>Mutai Geoffrey Kiprotich</t>
  </si>
  <si>
    <t>Box 162 Kericho</t>
  </si>
  <si>
    <t>VTC02115</t>
  </si>
  <si>
    <t>Kipkorir K. Julius</t>
  </si>
  <si>
    <t>VTC02141</t>
  </si>
  <si>
    <t>Livingstone K. Koskei</t>
  </si>
  <si>
    <t>VTC02147</t>
  </si>
  <si>
    <t>Milka Kosgei</t>
  </si>
  <si>
    <t>Box 119 Kericho</t>
  </si>
  <si>
    <t>VTC02161</t>
  </si>
  <si>
    <t>Philip Wesly Bett Kipsang</t>
  </si>
  <si>
    <t>Box 348 Bomet</t>
  </si>
  <si>
    <t>VTC02162</t>
  </si>
  <si>
    <t>Geoffrey Museve Dries Ngaira</t>
  </si>
  <si>
    <t>Box 304 Kericho</t>
  </si>
  <si>
    <t>VTC02166</t>
  </si>
  <si>
    <t>Julius Sang</t>
  </si>
  <si>
    <t>Box 2052 Kericho</t>
  </si>
  <si>
    <t>VTC02180</t>
  </si>
  <si>
    <t>Cheruiyot Julius Kiprotich</t>
  </si>
  <si>
    <t>Box 127 Bomet</t>
  </si>
  <si>
    <t>VTC02181</t>
  </si>
  <si>
    <t>Salina Chebor Arusei</t>
  </si>
  <si>
    <t>Box 97 Kipkelion</t>
  </si>
  <si>
    <t>VTC02203</t>
  </si>
  <si>
    <t>Samwel Korir Kimutai</t>
  </si>
  <si>
    <t>Box Box 348 Bomet</t>
  </si>
  <si>
    <t>VTC02204</t>
  </si>
  <si>
    <t>Gakuru Margaret Nyambura</t>
  </si>
  <si>
    <t>Box Box 809 Narok</t>
  </si>
  <si>
    <t>VTC02210</t>
  </si>
  <si>
    <t>Evans N. Maosi</t>
  </si>
  <si>
    <t>Box 763 Litein</t>
  </si>
  <si>
    <t>VTC02218</t>
  </si>
  <si>
    <t>John Kibii Koskei</t>
  </si>
  <si>
    <t>Box 31 Kapsoit</t>
  </si>
  <si>
    <t>VTC02219</t>
  </si>
  <si>
    <t>Erick Kipkemoi Koech</t>
  </si>
  <si>
    <t>Box Box 68 Londiani</t>
  </si>
  <si>
    <t>VTC02280</t>
  </si>
  <si>
    <t>Samuel Kiplangat Korir</t>
  </si>
  <si>
    <t>VTC02310</t>
  </si>
  <si>
    <t>Mary Kamende Ngula</t>
  </si>
  <si>
    <t>Box 77 Kalamba</t>
  </si>
  <si>
    <t>VTC02312</t>
  </si>
  <si>
    <t>Loise Wangari Mungai</t>
  </si>
  <si>
    <t>Box Box 1111 Malindi</t>
  </si>
  <si>
    <t>VTC02323</t>
  </si>
  <si>
    <t>Venceslous Katana Munga</t>
  </si>
  <si>
    <t>VTC02336</t>
  </si>
  <si>
    <t>Christopher Karani Thyaka</t>
  </si>
  <si>
    <t>Box Box 35 Kithimani</t>
  </si>
  <si>
    <t>VTC02365</t>
  </si>
  <si>
    <t>Reuben Ndunda Mbwau</t>
  </si>
  <si>
    <t>Box 310 Kikima</t>
  </si>
  <si>
    <t>VTC02407</t>
  </si>
  <si>
    <t>Lucy Wughanga Mwambagho</t>
  </si>
  <si>
    <t>Box 80 Sultan Hamud</t>
  </si>
  <si>
    <t>VTC02409</t>
  </si>
  <si>
    <t>Juliet Mbuwa Mwavua</t>
  </si>
  <si>
    <t>VTC02424</t>
  </si>
  <si>
    <t>VTC02435</t>
  </si>
  <si>
    <t>Shirley Nthenya Munywoki</t>
  </si>
  <si>
    <t>Box 209 Makindu</t>
  </si>
  <si>
    <t>VTC02438</t>
  </si>
  <si>
    <t>Lucas Kyalo Kingesi</t>
  </si>
  <si>
    <t>Box 323 Masii</t>
  </si>
  <si>
    <t>VTC02439</t>
  </si>
  <si>
    <t>Emma Njeri Njoroge</t>
  </si>
  <si>
    <t>Box 555 Machakos</t>
  </si>
  <si>
    <t>VTC02464</t>
  </si>
  <si>
    <t>Augustine Kimanthi Nthitu</t>
  </si>
  <si>
    <t>Box 30 Miu</t>
  </si>
  <si>
    <t>VTC02467</t>
  </si>
  <si>
    <t>Marietta Mueni Kisuna</t>
  </si>
  <si>
    <t>Box 173 Nunguni</t>
  </si>
  <si>
    <t>VTC02471</t>
  </si>
  <si>
    <t>Joseph Mulinge Mutungi</t>
  </si>
  <si>
    <t>VTC02475</t>
  </si>
  <si>
    <t>Francis Muli Munywoki</t>
  </si>
  <si>
    <t>Box 381 Matuu</t>
  </si>
  <si>
    <t>VTC02498</t>
  </si>
  <si>
    <t>George Makumi Mativo</t>
  </si>
  <si>
    <t>Box 2547 Machakos</t>
  </si>
  <si>
    <t>VTC02504</t>
  </si>
  <si>
    <t>Beth Mutile Kituku</t>
  </si>
  <si>
    <t>Box 1817 Machakos</t>
  </si>
  <si>
    <t>VTC02508</t>
  </si>
  <si>
    <t>Francis Muia Matia</t>
  </si>
  <si>
    <t>Box 46 Machakos</t>
  </si>
  <si>
    <t>VTC02509</t>
  </si>
  <si>
    <t>Florence Nzilani Martin</t>
  </si>
  <si>
    <t>Box 6759 - 00200 Nairobi</t>
  </si>
  <si>
    <t>VTC02515</t>
  </si>
  <si>
    <t>Timothy Ngwili Kyule</t>
  </si>
  <si>
    <t>Box 44 Kilala</t>
  </si>
  <si>
    <t>VTC02527</t>
  </si>
  <si>
    <t>Joseph Musyoki Kanyote</t>
  </si>
  <si>
    <t>Box 83 Sultan Hamud</t>
  </si>
  <si>
    <t>VTC02545</t>
  </si>
  <si>
    <t>Wlliam Rumoo Kimundui</t>
  </si>
  <si>
    <t>Box 91 Menengai West</t>
  </si>
  <si>
    <t>VTC02566</t>
  </si>
  <si>
    <t>Samuel Mbugua Maingi</t>
  </si>
  <si>
    <t>Box 800 Naivasha</t>
  </si>
  <si>
    <t>VTC02575</t>
  </si>
  <si>
    <t>Grace Gacheri Rinjuri</t>
  </si>
  <si>
    <t>Box 73 Wanjohi</t>
  </si>
  <si>
    <t>VTC02579</t>
  </si>
  <si>
    <t>Martha Njeri Kuria</t>
  </si>
  <si>
    <t>Box 859 Narok</t>
  </si>
  <si>
    <t>VTC02582</t>
  </si>
  <si>
    <t>John Njenga Kabi</t>
  </si>
  <si>
    <t>Box 15089 Nakuru</t>
  </si>
  <si>
    <t>VTC02588</t>
  </si>
  <si>
    <t>Emmanuel Sururu Lenkai</t>
  </si>
  <si>
    <t>Box 735 Narok</t>
  </si>
  <si>
    <t>VTC02614</t>
  </si>
  <si>
    <t>Monicah Muthoni Kweri</t>
  </si>
  <si>
    <t>Box 1 Nyahururu</t>
  </si>
  <si>
    <t>VTC02616</t>
  </si>
  <si>
    <t>Magdalene Wairimu Gatuma</t>
  </si>
  <si>
    <t>Box 13 Naivasha</t>
  </si>
  <si>
    <t>VTC02619</t>
  </si>
  <si>
    <t>Grace Wanjiku Mbiyu</t>
  </si>
  <si>
    <t>Box 243 Narok</t>
  </si>
  <si>
    <t>VTC02620</t>
  </si>
  <si>
    <t>Francis Gathii Wainaina</t>
  </si>
  <si>
    <t>Box 608 Molo</t>
  </si>
  <si>
    <t>VTC02622</t>
  </si>
  <si>
    <t>Fabian Wamwandu</t>
  </si>
  <si>
    <t>VTC02623</t>
  </si>
  <si>
    <t>Alex Ndungu Mwaura</t>
  </si>
  <si>
    <t>Box 2809 Nakuru</t>
  </si>
  <si>
    <t>VTC02636</t>
  </si>
  <si>
    <t>Mose George Isoe</t>
  </si>
  <si>
    <t>Box 16 Chesinendet</t>
  </si>
  <si>
    <t>VTC02639</t>
  </si>
  <si>
    <t>Maryline Jepkoech Changwony</t>
  </si>
  <si>
    <t>Box 90 Kabarnet</t>
  </si>
  <si>
    <t>VTC02658</t>
  </si>
  <si>
    <t>Paul Kiprop Chebon</t>
  </si>
  <si>
    <t>Box 282 Mogotio</t>
  </si>
  <si>
    <t>VTC02675</t>
  </si>
  <si>
    <t>Nathaniel Macharia Mwangi</t>
  </si>
  <si>
    <t>Box 152 North Kinangop</t>
  </si>
  <si>
    <t>VTC02706</t>
  </si>
  <si>
    <t>Shadrack Kiprono Sangutet</t>
  </si>
  <si>
    <t>Box 10 Kirenget</t>
  </si>
  <si>
    <t>VTC02707</t>
  </si>
  <si>
    <t>Thomas K. Cheruyot</t>
  </si>
  <si>
    <t>Box 134 Molo</t>
  </si>
  <si>
    <t>VTC02714</t>
  </si>
  <si>
    <t>Richard K. Ngetich</t>
  </si>
  <si>
    <t>VTC02720</t>
  </si>
  <si>
    <t>Mary Wanjiru Mwangi</t>
  </si>
  <si>
    <t>Box 74 Nakuru</t>
  </si>
  <si>
    <t>VTC02725</t>
  </si>
  <si>
    <t>Jonathan Kimutai Tele</t>
  </si>
  <si>
    <t>Box 2829 Nakuru</t>
  </si>
  <si>
    <t>VTC02764</t>
  </si>
  <si>
    <t>Collins Keter</t>
  </si>
  <si>
    <t>Box 540 Eldamaravine</t>
  </si>
  <si>
    <t>VTC02768</t>
  </si>
  <si>
    <t>Joseph Kariuki</t>
  </si>
  <si>
    <t>Box 316 Elburgon</t>
  </si>
  <si>
    <t>VTC02781</t>
  </si>
  <si>
    <t>Chelal Joseph Kipkoech</t>
  </si>
  <si>
    <t>Box 124 Mogotio</t>
  </si>
  <si>
    <t>VTC02829</t>
  </si>
  <si>
    <t>Paul Kamau Gichuhi</t>
  </si>
  <si>
    <t>Box 2111 Nakuru</t>
  </si>
  <si>
    <t>VTC02857</t>
  </si>
  <si>
    <t>Box 220 Elburgon</t>
  </si>
  <si>
    <t>VTC02875</t>
  </si>
  <si>
    <t>Elijah Kithuci Mutembei</t>
  </si>
  <si>
    <t>Box 65 Chogoria</t>
  </si>
  <si>
    <t>VTC02892</t>
  </si>
  <si>
    <t>James Kamondo Mugo</t>
  </si>
  <si>
    <t>Box 526 Chogoria</t>
  </si>
  <si>
    <t>VTC02894</t>
  </si>
  <si>
    <t>Pasilio Njiru</t>
  </si>
  <si>
    <t>Box 1240 Embu</t>
  </si>
  <si>
    <t>VTC02914</t>
  </si>
  <si>
    <t>Pauline Kanyiri Kioru</t>
  </si>
  <si>
    <t>Box 91 Maua</t>
  </si>
  <si>
    <t>VTC02925</t>
  </si>
  <si>
    <t>Harriet Mukiri Meme</t>
  </si>
  <si>
    <t>Box 1705 Meru</t>
  </si>
  <si>
    <t>VTC02926</t>
  </si>
  <si>
    <t>Lucy Ruguru Kiugu</t>
  </si>
  <si>
    <t>Box 266 Nkubu</t>
  </si>
  <si>
    <t>VTC02933</t>
  </si>
  <si>
    <t>Dagma Renata Mwende Muchiri</t>
  </si>
  <si>
    <t>Box 268 Chuka</t>
  </si>
  <si>
    <t>VTC02942</t>
  </si>
  <si>
    <t>Eric Kinoti Mbaabu</t>
  </si>
  <si>
    <t>Box 1682 Meru</t>
  </si>
  <si>
    <t>VTC02966</t>
  </si>
  <si>
    <t>Samson Kirimi Thaimuta</t>
  </si>
  <si>
    <t>Box 137- 602 Kianjai</t>
  </si>
  <si>
    <t>VTC02975</t>
  </si>
  <si>
    <t>Mike Murithi Mbae</t>
  </si>
  <si>
    <t>Box 112 Chogoria</t>
  </si>
  <si>
    <t>VTC03004</t>
  </si>
  <si>
    <t>Raphael Mutea Mururu</t>
  </si>
  <si>
    <t>Box 621 Meru</t>
  </si>
  <si>
    <t>VTC03035</t>
  </si>
  <si>
    <t>Salesio Kimanthi Itonga</t>
  </si>
  <si>
    <t>Box 561 Nkubu</t>
  </si>
  <si>
    <t>VTC03117</t>
  </si>
  <si>
    <t>Zipporah Ngatha Njagi</t>
  </si>
  <si>
    <t>Box 57 Runyenjes</t>
  </si>
  <si>
    <t>VTC03121</t>
  </si>
  <si>
    <t>Phillis Kagwiria Aburia</t>
  </si>
  <si>
    <t>Box 53 Nkubu</t>
  </si>
  <si>
    <t>VTC03126</t>
  </si>
  <si>
    <t>Nyaga Christopher Gicovi</t>
  </si>
  <si>
    <t>1172 Embu</t>
  </si>
  <si>
    <t>VTC03136</t>
  </si>
  <si>
    <t>Taruru Leme Joiyo Moses</t>
  </si>
  <si>
    <t>Box 777 Narok</t>
  </si>
  <si>
    <t>VTC03156</t>
  </si>
  <si>
    <t>Josphat Mbogo Karoki</t>
  </si>
  <si>
    <t>Box 73 Molo</t>
  </si>
  <si>
    <t>VTC03161</t>
  </si>
  <si>
    <t>Jane Ciakuthii Njeru</t>
  </si>
  <si>
    <t>Box 2645 Meru</t>
  </si>
  <si>
    <t>VTC03181</t>
  </si>
  <si>
    <t>Box 38 Timau</t>
  </si>
  <si>
    <t>VTC03198</t>
  </si>
  <si>
    <t>Nelly Atieno Kiambi</t>
  </si>
  <si>
    <t>Box 1090 Meru</t>
  </si>
  <si>
    <t>VTC03200</t>
  </si>
  <si>
    <t>Tabitha Kinya Mukiira</t>
  </si>
  <si>
    <t>1705 Meru</t>
  </si>
  <si>
    <t>VTC03238</t>
  </si>
  <si>
    <t>Norman Mwenda Gitonga</t>
  </si>
  <si>
    <t>Box 227 Igoji</t>
  </si>
  <si>
    <t>VTC03265</t>
  </si>
  <si>
    <t>Patrick Mutai</t>
  </si>
  <si>
    <t>Box 64 Olenguruone</t>
  </si>
  <si>
    <t>VTC03290</t>
  </si>
  <si>
    <t>Daniel Muriithi Mugo</t>
  </si>
  <si>
    <t>Box 12898 Nakuru</t>
  </si>
  <si>
    <t>VTC03294</t>
  </si>
  <si>
    <t>William K. Korir</t>
  </si>
  <si>
    <t>Box 2 Nakuru</t>
  </si>
  <si>
    <t>VTC03334</t>
  </si>
  <si>
    <t>Mary Waithera Njogu</t>
  </si>
  <si>
    <t>Box 95 Uthiru</t>
  </si>
  <si>
    <t>VTC03353</t>
  </si>
  <si>
    <t>Irene Makena Kiruru</t>
  </si>
  <si>
    <t>Box 3 Namanga</t>
  </si>
  <si>
    <t>VTC03363</t>
  </si>
  <si>
    <t>Chirchir Stanley</t>
  </si>
  <si>
    <t>Box 42 Chebunyo</t>
  </si>
  <si>
    <t>VTC03386</t>
  </si>
  <si>
    <t>Elizabeth Njeri Githuki</t>
  </si>
  <si>
    <t>Box 29034 Nairobi</t>
  </si>
  <si>
    <t>VTC03404</t>
  </si>
  <si>
    <t>Wilson Kipkoskei Bii</t>
  </si>
  <si>
    <t>Box 5 Narok</t>
  </si>
  <si>
    <t>VTC03444</t>
  </si>
  <si>
    <t>Kanogo James Fredrick Ritho</t>
  </si>
  <si>
    <t>Box 49711-00100 G.P.O</t>
  </si>
  <si>
    <t>VTC03469</t>
  </si>
  <si>
    <t>Festus Mbuki Nderitu</t>
  </si>
  <si>
    <t>Box 4708 Thika</t>
  </si>
  <si>
    <t>VTC03513</t>
  </si>
  <si>
    <t>Grace Njeri Maina</t>
  </si>
  <si>
    <t>Box 33 Maralal</t>
  </si>
  <si>
    <t>VTC03519</t>
  </si>
  <si>
    <t>Kananu Babra Mwandiki</t>
  </si>
  <si>
    <t>Box 529 Naivasha</t>
  </si>
  <si>
    <t>VTC03531</t>
  </si>
  <si>
    <t>Francis Kang'ethe Ndungu</t>
  </si>
  <si>
    <t>Box 44096 Nairobi</t>
  </si>
  <si>
    <t>VTC03556</t>
  </si>
  <si>
    <t>Nyaundi O. Francis</t>
  </si>
  <si>
    <t>VTC03601</t>
  </si>
  <si>
    <t>Jonathan Nokuru Tanui</t>
  </si>
  <si>
    <t>Box 88 Mogotio</t>
  </si>
  <si>
    <t>VTC03614</t>
  </si>
  <si>
    <t>John Makau Muyia</t>
  </si>
  <si>
    <t>Box 4375 - 00100 Nairobi</t>
  </si>
  <si>
    <t>VTC03665</t>
  </si>
  <si>
    <t>Emily Nduta Gitau</t>
  </si>
  <si>
    <t>Box 306 Naivasha</t>
  </si>
  <si>
    <t>VTC03667</t>
  </si>
  <si>
    <t>James Kangethe Mungai</t>
  </si>
  <si>
    <t>Box 1992 Thika</t>
  </si>
  <si>
    <t>VTC03676</t>
  </si>
  <si>
    <t>Tobias Ogutu Onyango</t>
  </si>
  <si>
    <t>Box 810 - 00300 Nairobi</t>
  </si>
  <si>
    <t>VTC03695</t>
  </si>
  <si>
    <t>Kiprob Nelson Bett</t>
  </si>
  <si>
    <t>Box 37 Amalo</t>
  </si>
  <si>
    <t>VTC03696</t>
  </si>
  <si>
    <t>Daniel Wachira Gachau</t>
  </si>
  <si>
    <t>Box 568 Othaya</t>
  </si>
  <si>
    <t>VTC03700</t>
  </si>
  <si>
    <t>Nancy Nzembi Mutinda</t>
  </si>
  <si>
    <t>Box 461 - 90200 Kutui</t>
  </si>
  <si>
    <t>VTC03740</t>
  </si>
  <si>
    <t>Paul Ndonga Wachira</t>
  </si>
  <si>
    <t>Box 138 Mweiga</t>
  </si>
  <si>
    <t>VTC03742</t>
  </si>
  <si>
    <t>Nyaruiru Eunice Njoki</t>
  </si>
  <si>
    <t>Box 1191 Limuru</t>
  </si>
  <si>
    <t>VTC03762</t>
  </si>
  <si>
    <t>Ezekiel Mureithi Wanjuki</t>
  </si>
  <si>
    <t>Box 4 Nanyuki</t>
  </si>
  <si>
    <t>VTC03784</t>
  </si>
  <si>
    <t>John Mwenda Miriti Robert</t>
  </si>
  <si>
    <t>Box 54 Kionyo</t>
  </si>
  <si>
    <t>VTC03786</t>
  </si>
  <si>
    <t>Wasington Amon M. Kirika</t>
  </si>
  <si>
    <t>Box 482 Nkubu</t>
  </si>
  <si>
    <t>VTC03788</t>
  </si>
  <si>
    <t>Peter Ouma Oriko</t>
  </si>
  <si>
    <t>VTC03798</t>
  </si>
  <si>
    <t>Tindi Nick Boaz</t>
  </si>
  <si>
    <t>Box 121 Kendubay</t>
  </si>
  <si>
    <t>VTC03806</t>
  </si>
  <si>
    <t>Joshua Mutiso Wambua</t>
  </si>
  <si>
    <t>Box 1211 Machakos</t>
  </si>
  <si>
    <t>VTC03839</t>
  </si>
  <si>
    <t>Charles Muturi Muigai</t>
  </si>
  <si>
    <t>Box 64983 - 00100 Nairobi</t>
  </si>
  <si>
    <t>VTC03868</t>
  </si>
  <si>
    <t>Daniel Kanyi Waithaka</t>
  </si>
  <si>
    <t>Box 90 Loitokitok</t>
  </si>
  <si>
    <t>VTC03898</t>
  </si>
  <si>
    <t>Samuel Chege Gitau</t>
  </si>
  <si>
    <t>Box 92 Kinali</t>
  </si>
  <si>
    <t>VTC03960</t>
  </si>
  <si>
    <t>Kamau Paul Muturi</t>
  </si>
  <si>
    <t>Box 54 Uplands</t>
  </si>
  <si>
    <t>VTC03970</t>
  </si>
  <si>
    <t>Margaret Nyambura Kariuki</t>
  </si>
  <si>
    <t>Box 238 North Kinangop</t>
  </si>
  <si>
    <t>VTC04009</t>
  </si>
  <si>
    <t>Alice Wangechi Muthui</t>
  </si>
  <si>
    <t>Box 4982 - 0100 Nairobi</t>
  </si>
  <si>
    <t>VTC04066</t>
  </si>
  <si>
    <t>Ngugi Monicah Nyambura</t>
  </si>
  <si>
    <t>Box 23 Endebess</t>
  </si>
  <si>
    <t>VTC04118</t>
  </si>
  <si>
    <t>Julius Munyau Nzuki</t>
  </si>
  <si>
    <t>VTC04121</t>
  </si>
  <si>
    <t>Patrick Mungai Kariuki</t>
  </si>
  <si>
    <t>Box 77 Gatukuyu</t>
  </si>
  <si>
    <t>VTC04136</t>
  </si>
  <si>
    <t>Maina Harun Gitau</t>
  </si>
  <si>
    <t>Box 1483 Thika</t>
  </si>
  <si>
    <t>VTC04226</t>
  </si>
  <si>
    <t>Jane Jepkemoi Lagat</t>
  </si>
  <si>
    <t>Box 249 Eldoret</t>
  </si>
  <si>
    <t>VTC04234</t>
  </si>
  <si>
    <t>Box 693 Thika</t>
  </si>
  <si>
    <t>VTC04270</t>
  </si>
  <si>
    <t>Winfred Kalumu Nyamai</t>
  </si>
  <si>
    <t>Box 1356</t>
  </si>
  <si>
    <t>VTC04305</t>
  </si>
  <si>
    <t>Kalunge K. Pauline</t>
  </si>
  <si>
    <t>Box 73 Maua</t>
  </si>
  <si>
    <t>VTC04332</t>
  </si>
  <si>
    <t>Mary Mbithe Thomas</t>
  </si>
  <si>
    <t>VTC04392</t>
  </si>
  <si>
    <t>John Kipkogei Kiprop</t>
  </si>
  <si>
    <t>Box 164 Eldama-Ravine</t>
  </si>
  <si>
    <t>VTC04504</t>
  </si>
  <si>
    <t>Binott Kipkoech</t>
  </si>
  <si>
    <t>Box 128 Mogotio</t>
  </si>
  <si>
    <t>VTC04569</t>
  </si>
  <si>
    <t>Boaz Chebumbei Nakhabala</t>
  </si>
  <si>
    <t>Box PRIVATE BAG NAKURU</t>
  </si>
  <si>
    <t>VTC04622</t>
  </si>
  <si>
    <t>Lawrence W. Mwaura</t>
  </si>
  <si>
    <t>Box 466 Kalimoni</t>
  </si>
  <si>
    <t>VTC04647</t>
  </si>
  <si>
    <t>James Maina Wamae</t>
  </si>
  <si>
    <t>VTC04652</t>
  </si>
  <si>
    <t>Wesley Cheruiyot</t>
  </si>
  <si>
    <t>VTC04690</t>
  </si>
  <si>
    <t>Omoto P. Lazarus</t>
  </si>
  <si>
    <t>LAZPOMOTO@GMAIL.COM</t>
  </si>
  <si>
    <t>VTC04701</t>
  </si>
  <si>
    <t>Fredrick Mwangi Kimani</t>
  </si>
  <si>
    <t>29914 KAREN</t>
  </si>
  <si>
    <t>VTC04707</t>
  </si>
  <si>
    <t>Irene Kivinya Mwanzia</t>
  </si>
  <si>
    <t>VTC04723</t>
  </si>
  <si>
    <t>David Irungu Mukuha</t>
  </si>
  <si>
    <t>VTC04751</t>
  </si>
  <si>
    <t>Patrick Chege Njuguna</t>
  </si>
  <si>
    <t>VTC04828</t>
  </si>
  <si>
    <t>Anthony Ngatia Nduhiu</t>
  </si>
  <si>
    <t>Box 341 Karatina</t>
  </si>
  <si>
    <t>VTC04855</t>
  </si>
  <si>
    <t>Janet Mueni David</t>
  </si>
  <si>
    <t>Box 715 Kitui</t>
  </si>
  <si>
    <t>VTC04857</t>
  </si>
  <si>
    <t>John Muthiga Kariithi</t>
  </si>
  <si>
    <t>Box 365 Githurai</t>
  </si>
  <si>
    <t>VTC04867</t>
  </si>
  <si>
    <t>Hoseah Njuguna Ndite</t>
  </si>
  <si>
    <t>Box 3 Githnguri</t>
  </si>
  <si>
    <t>VTC04888</t>
  </si>
  <si>
    <t>Koech Kip Jonesmus</t>
  </si>
  <si>
    <t>VTC04896</t>
  </si>
  <si>
    <t>Pauline Ndungwa Muli</t>
  </si>
  <si>
    <t>Box 59 Kambiti</t>
  </si>
  <si>
    <t>VTC04926</t>
  </si>
  <si>
    <t>Richard Ireri Mwaniki</t>
  </si>
  <si>
    <t>VTC04932</t>
  </si>
  <si>
    <t>Kiprono Nicholas</t>
  </si>
  <si>
    <t>Box 63 Kapsoit</t>
  </si>
  <si>
    <t>VTC04977</t>
  </si>
  <si>
    <t>Mugo David Mwaniki</t>
  </si>
  <si>
    <t>Box 391-00216 Githunguri</t>
  </si>
  <si>
    <t>VTC04990</t>
  </si>
  <si>
    <t>Nyambura Jeniffer Wangari</t>
  </si>
  <si>
    <t>Box 616 Kiambu</t>
  </si>
  <si>
    <t>VTC05006</t>
  </si>
  <si>
    <t>Grace Wanjiru Njau</t>
  </si>
  <si>
    <t>Box 130 Githunguri</t>
  </si>
  <si>
    <t>VTC05017</t>
  </si>
  <si>
    <t>Francis Mwangi Njoroge</t>
  </si>
  <si>
    <t>VTC05033</t>
  </si>
  <si>
    <t>Simion Chebunye</t>
  </si>
  <si>
    <t>Box 62 Chesinende</t>
  </si>
  <si>
    <t>VTC05036</t>
  </si>
  <si>
    <t>Monicah Muthoni Wamaathai</t>
  </si>
  <si>
    <t>Box 6 Nyeri</t>
  </si>
  <si>
    <t>VTC05046</t>
  </si>
  <si>
    <t>Box 631 - 30300 Kapsabet</t>
  </si>
  <si>
    <t>VTC05081</t>
  </si>
  <si>
    <t>Doreen Wanjiru Njeru</t>
  </si>
  <si>
    <t>Box 38 Siakago</t>
  </si>
  <si>
    <t>VTC05090</t>
  </si>
  <si>
    <t>Nahashon Kiprono</t>
  </si>
  <si>
    <t>VTC05097</t>
  </si>
  <si>
    <t>Korir Kiplangat Enock</t>
  </si>
  <si>
    <t>VTC05114</t>
  </si>
  <si>
    <t>Benson Samoe Kiprono</t>
  </si>
  <si>
    <t>VTC05207</t>
  </si>
  <si>
    <t>Joan Waithira Kinyua</t>
  </si>
  <si>
    <t>Box 286 Njambini</t>
  </si>
  <si>
    <t>VTC05223</t>
  </si>
  <si>
    <t>Khaemba Bonface Malala</t>
  </si>
  <si>
    <t>VTC05237</t>
  </si>
  <si>
    <t>Geoffrey Njue Mwangi</t>
  </si>
  <si>
    <t>VTC05259</t>
  </si>
  <si>
    <t>Gilbert Kipkoech Siele</t>
  </si>
  <si>
    <t>VTC05264</t>
  </si>
  <si>
    <t>Eric Ngeno Kipkorir</t>
  </si>
  <si>
    <t>Box 38 Chemaner</t>
  </si>
  <si>
    <t>VTC05309</t>
  </si>
  <si>
    <t>Kirui Kipngeno Geoffrey</t>
  </si>
  <si>
    <t>Box 59 Kiptere</t>
  </si>
  <si>
    <t>VTC05339</t>
  </si>
  <si>
    <t>Box 533 Thika</t>
  </si>
  <si>
    <t>VTC05370</t>
  </si>
  <si>
    <t>Sammy Sang</t>
  </si>
  <si>
    <t>Box 158 Indanai</t>
  </si>
  <si>
    <t>VTC05420</t>
  </si>
  <si>
    <t>Gitonga Joel Wanjohi</t>
  </si>
  <si>
    <t>Box 840 Nyahururu</t>
  </si>
  <si>
    <t>VTC05457</t>
  </si>
  <si>
    <t>Eunice Wangechi Kiminda</t>
  </si>
  <si>
    <t>Box 549 Ol Kalou, Nyandarua County</t>
  </si>
  <si>
    <t>VTC05468</t>
  </si>
  <si>
    <t>Elvis Lango Nyamasyo</t>
  </si>
  <si>
    <t>Box 19622-00100 GPO, Nairobi County</t>
  </si>
  <si>
    <t>VTC05476</t>
  </si>
  <si>
    <t>Samuel Kamotho Mwangi</t>
  </si>
  <si>
    <t>Box 87-10205</t>
  </si>
  <si>
    <t>VTC05482</t>
  </si>
  <si>
    <t>Wilson Macharia</t>
  </si>
  <si>
    <t>Box 24 Ruiru, Murang'a</t>
  </si>
  <si>
    <t>VTC05513</t>
  </si>
  <si>
    <t>Joseph Ndungu Kamau</t>
  </si>
  <si>
    <t>Box 1756 - 01000 Thika</t>
  </si>
  <si>
    <t>VTC05580</t>
  </si>
  <si>
    <t>Kalulu Evason Murega</t>
  </si>
  <si>
    <t>Box 2630 Meru</t>
  </si>
  <si>
    <t>VTC05583</t>
  </si>
  <si>
    <t>KOECH .K.LUKE</t>
  </si>
  <si>
    <t>PO BOX 44-30305 KOBUJOI</t>
  </si>
  <si>
    <t>VTC05688</t>
  </si>
  <si>
    <t>VTC05740</t>
  </si>
  <si>
    <t>Eunice Sunguti Wekhanya</t>
  </si>
  <si>
    <t>3708-30200 Kitale</t>
  </si>
  <si>
    <t>VTC05791</t>
  </si>
  <si>
    <t>Rose Wambui Gituhu</t>
  </si>
  <si>
    <t>P.O Box 305-01030 Gatundu</t>
  </si>
  <si>
    <t>VTC05811</t>
  </si>
  <si>
    <t>ANTHONY KIBOMA OMOSA</t>
  </si>
  <si>
    <t>P. O. BOX 520 - KISII</t>
  </si>
  <si>
    <t>VTC05825</t>
  </si>
  <si>
    <t>SADDAM NDETAH ANAMI</t>
  </si>
  <si>
    <t>PO BOX 1518 KAKAMEGA</t>
  </si>
  <si>
    <t>VTC05826</t>
  </si>
  <si>
    <t>VINCENT KIPKEMOI KORIR</t>
  </si>
  <si>
    <t>P. O. BOX 149 LITEIN</t>
  </si>
  <si>
    <t>VTC05835</t>
  </si>
  <si>
    <t>CAROLYNN GATWIRI MUTHUKU</t>
  </si>
  <si>
    <t>P. O. BOX 621 MERU</t>
  </si>
  <si>
    <t>VTC05911</t>
  </si>
  <si>
    <t>TABITHA CHERONOH KURGAT</t>
  </si>
  <si>
    <t>P. O. BOX 2156 KERICHO</t>
  </si>
  <si>
    <t>VTC05915</t>
  </si>
  <si>
    <t>BERNARD WANJALA WAFULA</t>
  </si>
  <si>
    <t>PO BOX 2829 KITALE</t>
  </si>
  <si>
    <t>VTC05939</t>
  </si>
  <si>
    <t>WILSON MAYENDE</t>
  </si>
  <si>
    <t>PO BOX 348 KITALE</t>
  </si>
  <si>
    <t>VTC05961</t>
  </si>
  <si>
    <t>JUSTINE OSORO MAINA</t>
  </si>
  <si>
    <t>P. O. BOX 347 OGEMBO</t>
  </si>
  <si>
    <t>VTC05973</t>
  </si>
  <si>
    <t>RICHARD GATHII KARIUKI</t>
  </si>
  <si>
    <t>P. O. BOX 42 MARALAL</t>
  </si>
  <si>
    <t>VTC05975</t>
  </si>
  <si>
    <t>ALEX MUREITHI NDIRITU</t>
  </si>
  <si>
    <t>PO BOX 33 MARARAL</t>
  </si>
  <si>
    <t>VTC05978</t>
  </si>
  <si>
    <t>DAISY MUTHONI NJAGI</t>
  </si>
  <si>
    <t>P. O. BOX 65 NYAHURURU</t>
  </si>
  <si>
    <t>VTC05979</t>
  </si>
  <si>
    <t>EDMOND KIPNGETICH</t>
  </si>
  <si>
    <t>P. O. BOX 2-20205 SOSIOT</t>
  </si>
  <si>
    <t>VTC05990</t>
  </si>
  <si>
    <t>ISAAC KARIUKI WANJOHI</t>
  </si>
  <si>
    <t>P.O. BOX 8524-11492 RIYADH KINGDOM OF SOUTH ARABIA</t>
  </si>
  <si>
    <t>VTC05997</t>
  </si>
  <si>
    <t>KOSKEI CORNELIUS</t>
  </si>
  <si>
    <t>P. O. BOX 778 SOTIK</t>
  </si>
  <si>
    <t>VTC06003</t>
  </si>
  <si>
    <t>FESTUS KIPKOECH LANGAT</t>
  </si>
  <si>
    <t>P. O. BOX 11 KAPCHENO</t>
  </si>
  <si>
    <t>VTC06005</t>
  </si>
  <si>
    <t>CHARLES KARAYA WANJOHI</t>
  </si>
  <si>
    <t>P. O. BOX 162 KISERIAN</t>
  </si>
  <si>
    <t>VTC06044</t>
  </si>
  <si>
    <t>DANIEL SHOLINKE PULEI</t>
  </si>
  <si>
    <t>P. O. BOX 90 KISERIAN</t>
  </si>
  <si>
    <t>VTC06117</t>
  </si>
  <si>
    <t>ROBERT CHERUIYOT KIRUI</t>
  </si>
  <si>
    <t>PO BOX 158 NDANAI</t>
  </si>
  <si>
    <t>VTC06149</t>
  </si>
  <si>
    <t>Alfayo Kibet Mutai</t>
  </si>
  <si>
    <t>P.O Box 572 Kapsabet</t>
  </si>
  <si>
    <t>VTC06175</t>
  </si>
  <si>
    <t>MARGARET WANJUKU GATHOGO</t>
  </si>
  <si>
    <t>P. O. BOX 80 KARATINA</t>
  </si>
  <si>
    <t>VTC06227</t>
  </si>
  <si>
    <t>DANIEL KIPLAGAT KOECH</t>
  </si>
  <si>
    <t>P. O. BOX 85 - 30304 KAPCHENO</t>
  </si>
  <si>
    <t>VTC06241</t>
  </si>
  <si>
    <t>ELIZABETH WANJIRU NDIRITU</t>
  </si>
  <si>
    <t>P. O. BOX 33 MARLAL</t>
  </si>
  <si>
    <t>VTC06246</t>
  </si>
  <si>
    <t>JAMLECK MUNENE MITAMBO</t>
  </si>
  <si>
    <t>P. O. BOX 177 KIANYAGA</t>
  </si>
  <si>
    <t>VTC06247</t>
  </si>
  <si>
    <t>ELENA NYAMBURA KIMANGU</t>
  </si>
  <si>
    <t>P. O. BOX 1684 NYAHURURU</t>
  </si>
  <si>
    <t>VTC06250</t>
  </si>
  <si>
    <t>HARUN KARUGA MUNGAI</t>
  </si>
  <si>
    <t>PO BOX 21 NGECHIA LIMURU</t>
  </si>
  <si>
    <t>VTC06252</t>
  </si>
  <si>
    <t>MOSES OPUDI KARANI</t>
  </si>
  <si>
    <t>PO BOX</t>
  </si>
  <si>
    <t>VTC06257</t>
  </si>
  <si>
    <t>CAROLYN NYONGESA NDAYA</t>
  </si>
  <si>
    <t>Busia 226 Port Victoria</t>
  </si>
  <si>
    <t>VTC06267</t>
  </si>
  <si>
    <t>LINUS GITHINJI MUNENE</t>
  </si>
  <si>
    <t>86872-80100, Jomo Kenyatta Avenue - Mombasa</t>
  </si>
  <si>
    <t>VTC06314</t>
  </si>
  <si>
    <t>NICHOLAS MWITI MAGANA</t>
  </si>
  <si>
    <t>P. O. BOX 69-60400 CHUKA</t>
  </si>
  <si>
    <t>VTC06335</t>
  </si>
  <si>
    <t>FRANCIS KAHANGERI MAINA</t>
  </si>
  <si>
    <t>JOGOO PRI, PO BOX, 159 MOLO</t>
  </si>
  <si>
    <t>VTC06413</t>
  </si>
  <si>
    <t>ROSE JEPTARUS CHERUIYOT</t>
  </si>
  <si>
    <t>P. O. BOX 6041-30100 ELDORET</t>
  </si>
  <si>
    <t>VTC06461</t>
  </si>
  <si>
    <t>PHILIP MBONDO MBEVA</t>
  </si>
  <si>
    <t>PO BOX 5221-20300 NYAHURURU</t>
  </si>
  <si>
    <t>VTC06463</t>
  </si>
  <si>
    <t>LENNY WAFULA KIPTOI</t>
  </si>
  <si>
    <t>P. O. BOX 2647-30200 KITALE</t>
  </si>
  <si>
    <t>VTC06465</t>
  </si>
  <si>
    <t>PETER NDIRANGU MWANGI</t>
  </si>
  <si>
    <t>VTC06469</t>
  </si>
  <si>
    <t>DANIEL KAMAU GICHURE</t>
  </si>
  <si>
    <t>P. O. BOX 315 ELDAMA RAVINE</t>
  </si>
  <si>
    <t>VTC06478</t>
  </si>
  <si>
    <t>PAULINE WANGUI NJOROGE</t>
  </si>
  <si>
    <t>54-00209 KAJIADO</t>
  </si>
  <si>
    <t>VTC06508</t>
  </si>
  <si>
    <t>MURITHI</t>
  </si>
  <si>
    <t>VTC06529</t>
  </si>
  <si>
    <t>ZACHARIA MWAI KINYUA</t>
  </si>
  <si>
    <t>BOX 1-20300 NYAHURURU</t>
  </si>
  <si>
    <t>VTC06535</t>
  </si>
  <si>
    <t>DICKSON KIOKO</t>
  </si>
  <si>
    <t>Box 98 Oldonyo Sabuk</t>
  </si>
  <si>
    <t>VTC06562</t>
  </si>
  <si>
    <t>MARY WANGUI KIONI</t>
  </si>
  <si>
    <t>BOX 15-10102 KIGANJO</t>
  </si>
  <si>
    <t>VTC06630</t>
  </si>
  <si>
    <t>ROSE ATIENO BARIDI</t>
  </si>
  <si>
    <t>P.O Box 74 Keroka</t>
  </si>
  <si>
    <t>VTC06638</t>
  </si>
  <si>
    <t>GEORGE KHAUNYA</t>
  </si>
  <si>
    <t>PO BOX 118 NAMBALE</t>
  </si>
  <si>
    <t>VTC06667</t>
  </si>
  <si>
    <t>HILUM MUCHEMI KIRAGU</t>
  </si>
  <si>
    <t>238 Gilgil</t>
  </si>
  <si>
    <t>VTC06781</t>
  </si>
  <si>
    <t>PETER KAGOTHO MUKONO</t>
  </si>
  <si>
    <t>PO BOX 31 KINAMBA</t>
  </si>
  <si>
    <t>VTC06797</t>
  </si>
  <si>
    <t>HENRY KIPLAGAT KURGAT</t>
  </si>
  <si>
    <t>P.O BOX 115 BURNT FOREST</t>
  </si>
  <si>
    <t>VTC06810</t>
  </si>
  <si>
    <t xml:space="preserve">DANIEL </t>
  </si>
  <si>
    <t>VTC06852</t>
  </si>
  <si>
    <t>JAMES MUGENDI NJAGI</t>
  </si>
  <si>
    <t>P.O. BOX 49 MAGUMONI CHUKA\</t>
  </si>
  <si>
    <t>VTC06880</t>
  </si>
  <si>
    <t>MOSES WAIREGI THUO</t>
  </si>
  <si>
    <t>P.O BOX 125 OL-JORO-OROK</t>
  </si>
  <si>
    <t>VTC06894</t>
  </si>
  <si>
    <t>MUCHENA EVERLYN MUKIRI</t>
  </si>
  <si>
    <t xml:space="preserve">P.O BOX 23 MUKINDURI </t>
  </si>
  <si>
    <t>VTC06901</t>
  </si>
  <si>
    <t>SARAH NEKESA SIMIYU</t>
  </si>
  <si>
    <t>P.O BOX 2071 NAKURU</t>
  </si>
  <si>
    <t>VTC06912</t>
  </si>
  <si>
    <t>DORIS MUTHONI GACHOKI</t>
  </si>
  <si>
    <t>P.O BOX 884 NAIVASHA</t>
  </si>
  <si>
    <t>VTC06924</t>
  </si>
  <si>
    <t>CHEPKOECH JOAN RONO</t>
  </si>
  <si>
    <t>P.O BOX 102 CHEBUNYO</t>
  </si>
  <si>
    <t>VTC06936</t>
  </si>
  <si>
    <t>CHERUIYOT KIPKURUI PAUL</t>
  </si>
  <si>
    <t>P.O BOX 560 SOTIK</t>
  </si>
  <si>
    <t>VTC06943</t>
  </si>
  <si>
    <t>TIMOTHY KURGAT TOO</t>
  </si>
  <si>
    <t>P.O BOX 857 KAPSABET</t>
  </si>
  <si>
    <t>VTC06950</t>
  </si>
  <si>
    <t>GODWIN KIPNGETICH RUTO</t>
  </si>
  <si>
    <t>PO BOX 96 KARANDI</t>
  </si>
  <si>
    <t>VTC06951</t>
  </si>
  <si>
    <t>JOSEPH MUTUA NZOKA</t>
  </si>
  <si>
    <t>VTC06952</t>
  </si>
  <si>
    <t>GODFREY GICHUKU KARIUKI</t>
  </si>
  <si>
    <t>P.O BOX 734-00900 KIAMBU</t>
  </si>
  <si>
    <t>VTC06962</t>
  </si>
  <si>
    <t>GIDEON KIPTOO BIWOTT</t>
  </si>
  <si>
    <t>P.O BOX 1794 ELDORET</t>
  </si>
  <si>
    <t>VTC06980</t>
  </si>
  <si>
    <t>MUCHANGI TIMOTHY KARIUNGA</t>
  </si>
  <si>
    <t>PO BOX 535 MAUA</t>
  </si>
  <si>
    <t>VTC06983</t>
  </si>
  <si>
    <t>HESBORN OGONGO OMBUI</t>
  </si>
  <si>
    <t>3869 Kisii</t>
  </si>
  <si>
    <t>VTC07022</t>
  </si>
  <si>
    <t>BOSTON MEKENDO OGOTI</t>
  </si>
  <si>
    <t>P.O BOX 268 KEROKA</t>
  </si>
  <si>
    <t>VTC07085</t>
  </si>
  <si>
    <t>CAROLINE WAMBUI WANGURU</t>
  </si>
  <si>
    <t>VTC07086</t>
  </si>
  <si>
    <t>CHEPKORIR ZEDDY</t>
  </si>
  <si>
    <t>P.O BOX 62 Ndanai</t>
  </si>
  <si>
    <t>VTC07093</t>
  </si>
  <si>
    <t>JACKLYNE JEROP</t>
  </si>
  <si>
    <t>P.O BOX 575 KAPSABET</t>
  </si>
  <si>
    <t>VTC07140</t>
  </si>
  <si>
    <t>HENRY MURIITHI KINYUA</t>
  </si>
  <si>
    <t>2328 Meru</t>
  </si>
  <si>
    <t>VTC07151</t>
  </si>
  <si>
    <t>BENSON KIPNGÉNO MUTAI</t>
  </si>
  <si>
    <t>VTC07159</t>
  </si>
  <si>
    <t>SALOME MUTHONI ERASTUS</t>
  </si>
  <si>
    <t>BOX 215 CHUKA</t>
  </si>
  <si>
    <t>VTC07171</t>
  </si>
  <si>
    <t>JOYCE NYAMBURA  NJOMO</t>
  </si>
  <si>
    <t>873 MOMBASA</t>
  </si>
  <si>
    <t>VTC07175</t>
  </si>
  <si>
    <t>SARAH MUTHONI KIBIRO</t>
  </si>
  <si>
    <t>136 GILGIL</t>
  </si>
  <si>
    <t>VTC07185</t>
  </si>
  <si>
    <t>KENNEDY  KEMBOI</t>
  </si>
  <si>
    <t>84 CHEBIEMIT</t>
  </si>
  <si>
    <t>VTC07228</t>
  </si>
  <si>
    <t>TITUS KIBET KORIR</t>
  </si>
  <si>
    <t>71 MOIBEN</t>
  </si>
  <si>
    <t>VTC07233</t>
  </si>
  <si>
    <t>SUSAN MUTHONI KAMAU</t>
  </si>
  <si>
    <t>18500-00100</t>
  </si>
  <si>
    <t>VTC07240</t>
  </si>
  <si>
    <t>RONALD KIPKURUI RONO</t>
  </si>
  <si>
    <t>PO BOX 75 RORET</t>
  </si>
  <si>
    <t>VTC07263</t>
  </si>
  <si>
    <t>ERIC LALI MUNUVE</t>
  </si>
  <si>
    <t>1356 Kitui</t>
  </si>
  <si>
    <t>VTC07269</t>
  </si>
  <si>
    <t>FELIX MWAMANYI MUANGE</t>
  </si>
  <si>
    <t>65-Wamunyu</t>
  </si>
  <si>
    <t>VTC07298</t>
  </si>
  <si>
    <t>CHEBETH   GLADYS</t>
  </si>
  <si>
    <t>67 LITEIN</t>
  </si>
  <si>
    <t>VTC07299</t>
  </si>
  <si>
    <t>EMILY NANJALA SIMIYU</t>
  </si>
  <si>
    <t>499 KITALE</t>
  </si>
  <si>
    <t>VTC07304</t>
  </si>
  <si>
    <t>CHEPNGENO BETZY .</t>
  </si>
  <si>
    <t>25 KUTO</t>
  </si>
  <si>
    <t>VTC07338</t>
  </si>
  <si>
    <t>DAVID  KANAGI MUHIA</t>
  </si>
  <si>
    <t>58-00223 KAGWE</t>
  </si>
  <si>
    <t>VTC07340</t>
  </si>
  <si>
    <t>OJANGO CHRISTOPHER .</t>
  </si>
  <si>
    <t>VTC07364</t>
  </si>
  <si>
    <t>CHERUIYOT LANGAT BENARD</t>
  </si>
  <si>
    <t>57- Roret</t>
  </si>
  <si>
    <t>VTC07373</t>
  </si>
  <si>
    <t>JEDIDAH CHEPKEMOI .</t>
  </si>
  <si>
    <t>3 TANA RANCH NDITHINI MACHAKOS</t>
  </si>
  <si>
    <t>VTC07379</t>
  </si>
  <si>
    <t>JAMLICK GIKUNDA KITHINJI</t>
  </si>
  <si>
    <t>37 NKUBU</t>
  </si>
  <si>
    <t>VTC07411</t>
  </si>
  <si>
    <t>COLLINS KIPKEMOI CHEPOKEL</t>
  </si>
  <si>
    <t>145-20105 MOGOTIO</t>
  </si>
  <si>
    <t>VTC07420</t>
  </si>
  <si>
    <t>FELIX  KIPROTICH CHEPCHIENG</t>
  </si>
  <si>
    <t>367 Kabarnet</t>
  </si>
  <si>
    <t>VTC07430</t>
  </si>
  <si>
    <t>MERCY NYAMBURA SAMMY</t>
  </si>
  <si>
    <t>VTC07443</t>
  </si>
  <si>
    <t>STEPHEN MUNG'ASIA MUHAMBE</t>
  </si>
  <si>
    <t>557 VOI</t>
  </si>
  <si>
    <t>VTC07464</t>
  </si>
  <si>
    <t>DENIS OTIENO ONYANGO</t>
  </si>
  <si>
    <t>34 UGUNJA</t>
  </si>
  <si>
    <t>VTC01745</t>
  </si>
  <si>
    <t>Moses Kiprono Bett</t>
  </si>
  <si>
    <t>Box Box 32 Lessos</t>
  </si>
  <si>
    <t>VTC02754</t>
  </si>
  <si>
    <t>Jane Nduku Mutunga</t>
  </si>
  <si>
    <t>VTC03155</t>
  </si>
  <si>
    <t>Florence Pasiyo Ntutu</t>
  </si>
  <si>
    <t>Box 130 Kajiado</t>
  </si>
  <si>
    <t>VTC03870</t>
  </si>
  <si>
    <t>Mary Njeri Nderitu</t>
  </si>
  <si>
    <t>Box 103990-00101 Nairobi</t>
  </si>
  <si>
    <t>VTC05678</t>
  </si>
  <si>
    <t>TERESIAH WAITHIRA MWANGI</t>
  </si>
  <si>
    <t>PO BOX 13073</t>
  </si>
  <si>
    <t>VTC06345</t>
  </si>
  <si>
    <t>JUDY WANGUI ZAVERIA</t>
  </si>
  <si>
    <t>P. O. BOX 884- NYERI</t>
  </si>
  <si>
    <t>VTC07253</t>
  </si>
  <si>
    <t>BONFACE MUTUNGA MUTUA</t>
  </si>
  <si>
    <t>524 Kyosini</t>
  </si>
  <si>
    <t>VTC05650</t>
  </si>
  <si>
    <t>BONIFACE MWANGI KIHUNYU</t>
  </si>
  <si>
    <t>PO BOX 366 KANGEMA</t>
  </si>
  <si>
    <t>VTC00130</t>
  </si>
  <si>
    <t>Ruth Njoki Kariuki</t>
  </si>
  <si>
    <t>VTC00145</t>
  </si>
  <si>
    <t>Pius M. Mathuku</t>
  </si>
  <si>
    <t>VTC00250</t>
  </si>
  <si>
    <t>Stephen Kimutai Bett</t>
  </si>
  <si>
    <t>VTC00311</t>
  </si>
  <si>
    <t>Gladwell Wanjiru Njogu</t>
  </si>
  <si>
    <t>VTC00319</t>
  </si>
  <si>
    <t>Peter Mugi Ngari</t>
  </si>
  <si>
    <t>VTC00461</t>
  </si>
  <si>
    <t>Rose Nyokabi Mwangi</t>
  </si>
  <si>
    <t>VTC00563</t>
  </si>
  <si>
    <t>Paul Kariuki Ndungu</t>
  </si>
  <si>
    <t>VTC00611</t>
  </si>
  <si>
    <t>Oreste Karanja Kuria</t>
  </si>
  <si>
    <t>VTC01024</t>
  </si>
  <si>
    <t>Paul Ojwang Agan</t>
  </si>
  <si>
    <t>VTC01374</t>
  </si>
  <si>
    <t>Mutia Syengo</t>
  </si>
  <si>
    <t>Box 871 Kakamega</t>
  </si>
  <si>
    <t>VTC02178</t>
  </si>
  <si>
    <t>Kirui Kiplangat</t>
  </si>
  <si>
    <t>VTC02244</t>
  </si>
  <si>
    <t>Noah Kiplelgo Mutai</t>
  </si>
  <si>
    <t>Box 671 Kericho</t>
  </si>
  <si>
    <t>VTC02349</t>
  </si>
  <si>
    <t>Anna Wali Irinah</t>
  </si>
  <si>
    <t>Box Box 1010 Wundanyi</t>
  </si>
  <si>
    <t>VTC02370</t>
  </si>
  <si>
    <t>Alexander K. Mbulu</t>
  </si>
  <si>
    <t>Box 01 Ikutha</t>
  </si>
  <si>
    <t>VTC02380</t>
  </si>
  <si>
    <t>Alex Muthoka Mwangangi</t>
  </si>
  <si>
    <t>Box 855 Kitui</t>
  </si>
  <si>
    <t>VTC02499</t>
  </si>
  <si>
    <t>David Mwangi John</t>
  </si>
  <si>
    <t>Box 178 Mwingi</t>
  </si>
  <si>
    <t>VTC02500</t>
  </si>
  <si>
    <t>Julius Ooko Akola</t>
  </si>
  <si>
    <t>VTC02565</t>
  </si>
  <si>
    <t>Robert Karangu Murira</t>
  </si>
  <si>
    <t>VTC02694</t>
  </si>
  <si>
    <t>Daniel Kimotho Mwangi</t>
  </si>
  <si>
    <t>Box 59 Nakuru</t>
  </si>
  <si>
    <t>VTC02739</t>
  </si>
  <si>
    <t>Linet Ayako Oyolo</t>
  </si>
  <si>
    <t>Box 593 Nakuru</t>
  </si>
  <si>
    <t>VTC02776</t>
  </si>
  <si>
    <t>Sammy Kiplagat Kiborek</t>
  </si>
  <si>
    <t>Box 17983 Nakuru</t>
  </si>
  <si>
    <t>VTC02950</t>
  </si>
  <si>
    <t>Francis Muthuri Mutua</t>
  </si>
  <si>
    <t>Box 547 Nkubu</t>
  </si>
  <si>
    <t>VTC03145</t>
  </si>
  <si>
    <t>Charles Munyi Mwaniki</t>
  </si>
  <si>
    <t>Box 355 - 60401 Chogoria</t>
  </si>
  <si>
    <t>VTC03262</t>
  </si>
  <si>
    <t>Grace W. Chege</t>
  </si>
  <si>
    <t>VTC03263</t>
  </si>
  <si>
    <t>Kinuthia Moses Wanjohi</t>
  </si>
  <si>
    <t>Box 749 Nakuru</t>
  </si>
  <si>
    <t>VTC03622</t>
  </si>
  <si>
    <t>Philip Kanyange Mutuli</t>
  </si>
  <si>
    <t>VTC03753</t>
  </si>
  <si>
    <t>Maina Tabitha Njeri</t>
  </si>
  <si>
    <t>Box 770 Nyeri</t>
  </si>
  <si>
    <t>VTC03866</t>
  </si>
  <si>
    <t>Queereenuse Pacho Oluoch</t>
  </si>
  <si>
    <t>Box 29053 Kangemi</t>
  </si>
  <si>
    <t>VTC03959</t>
  </si>
  <si>
    <t>Peter Karanja Mwangi</t>
  </si>
  <si>
    <t>Box 64 Bahati</t>
  </si>
  <si>
    <t>VTC04112</t>
  </si>
  <si>
    <t>Joseph Kikuvi Njoka</t>
  </si>
  <si>
    <t>Box 313 - 90400 Mwingi</t>
  </si>
  <si>
    <t>VTC04114</t>
  </si>
  <si>
    <t>Keya Titus David</t>
  </si>
  <si>
    <t>Box 289 Mwingi</t>
  </si>
  <si>
    <t>VTC04146</t>
  </si>
  <si>
    <t>Box 154 Kangema</t>
  </si>
  <si>
    <t>VTC04411</t>
  </si>
  <si>
    <t>Felisters W. Nderitu</t>
  </si>
  <si>
    <t>VTC04434</t>
  </si>
  <si>
    <t>Mose Shem Nyaberi</t>
  </si>
  <si>
    <t>Box 12086 Nakuru</t>
  </si>
  <si>
    <t>VTC04989</t>
  </si>
  <si>
    <t>John Mutinda Kalekye</t>
  </si>
  <si>
    <t>Box 241-90400 Mwingi</t>
  </si>
  <si>
    <t>VTC05579</t>
  </si>
  <si>
    <t>Kemei Gabriel Kipkirui</t>
  </si>
  <si>
    <t>Box 16377 Nakuru</t>
  </si>
  <si>
    <t>VTC05762</t>
  </si>
  <si>
    <t>CAROLINE NYAWIRA MUNDIA</t>
  </si>
  <si>
    <t>P. O. BOX 4149-NAKURU</t>
  </si>
  <si>
    <t>VTC06141</t>
  </si>
  <si>
    <t>Grace Waithira Nderitu</t>
  </si>
  <si>
    <t>P.O.Box 72 Njoro</t>
  </si>
  <si>
    <t>VTC06143</t>
  </si>
  <si>
    <t>PENINNAH MWENDE MWINZI</t>
  </si>
  <si>
    <t>PO BOX 114 KYUSO</t>
  </si>
  <si>
    <t>VTC06689</t>
  </si>
  <si>
    <t>TERESIAH NJOKI KING'ORI</t>
  </si>
  <si>
    <t>Nakuru County, 3670 Nakuru</t>
  </si>
  <si>
    <t>VTC06799</t>
  </si>
  <si>
    <t>WILFRED NDARERA NYAMWEYA</t>
  </si>
  <si>
    <t>117-40200 KISUMU</t>
  </si>
  <si>
    <t>VTC07000</t>
  </si>
  <si>
    <t>FRANCIS KITHINJI  MUTURI</t>
  </si>
  <si>
    <t>P.O BOX 134 KIRITIRI</t>
  </si>
  <si>
    <t>VTC07378</t>
  </si>
  <si>
    <t>FRANKLINE MUSUNGU AMIRA</t>
  </si>
  <si>
    <t>VTC07395</t>
  </si>
  <si>
    <t>BEATRICE MWIHAKI WARUTERE</t>
  </si>
  <si>
    <t>VTC01167</t>
  </si>
  <si>
    <t>Jacob Mwenja Ngure</t>
  </si>
  <si>
    <t>Box 100 Miathene</t>
  </si>
  <si>
    <t>VTC00405</t>
  </si>
  <si>
    <t>Charles G. Ngotho</t>
  </si>
  <si>
    <t>VTC00736</t>
  </si>
  <si>
    <t>Mary Wanjiru Kinyanjui</t>
  </si>
  <si>
    <t>VTC00754</t>
  </si>
  <si>
    <t>Rosemary Muthoni Ndungu</t>
  </si>
  <si>
    <t>VTC00774</t>
  </si>
  <si>
    <t>Edward Ngure Wachira</t>
  </si>
  <si>
    <t>VTC00775</t>
  </si>
  <si>
    <t>Julius Kingori Wangaru</t>
  </si>
  <si>
    <t>VTC00789</t>
  </si>
  <si>
    <t>Joseph Maina Kinyua</t>
  </si>
  <si>
    <t>VTC00838</t>
  </si>
  <si>
    <t>Francis Mbothe Ngugi</t>
  </si>
  <si>
    <t>VTC00904</t>
  </si>
  <si>
    <t>Alfred Omondi Ngeso</t>
  </si>
  <si>
    <t>VTC02368</t>
  </si>
  <si>
    <t>Peter Makau Kavulunze</t>
  </si>
  <si>
    <t>Box 581 Mwingi</t>
  </si>
  <si>
    <t>VTC03207</t>
  </si>
  <si>
    <t>Lucy Wanja Gitari</t>
  </si>
  <si>
    <t>Box 29 Marima</t>
  </si>
  <si>
    <t>VTC03462</t>
  </si>
  <si>
    <t>Samuel Gachachi Maina</t>
  </si>
  <si>
    <t>Box 540 Kenol</t>
  </si>
  <si>
    <t>VTC03468</t>
  </si>
  <si>
    <t>Edyth Njeri Ngunya</t>
  </si>
  <si>
    <t>Box 1563 Nyahururu</t>
  </si>
  <si>
    <t>VTC03504</t>
  </si>
  <si>
    <t>Julia Wangerwe Gatimu</t>
  </si>
  <si>
    <t>Box 58 Kenol</t>
  </si>
  <si>
    <t>VTC03562</t>
  </si>
  <si>
    <t>Mogambi K. Ezina</t>
  </si>
  <si>
    <t>VTC03748</t>
  </si>
  <si>
    <t>Box 99 Karatina</t>
  </si>
  <si>
    <t>VTC03855</t>
  </si>
  <si>
    <t>Justus Kyalo Nzui</t>
  </si>
  <si>
    <t>Box 53 Makueni</t>
  </si>
  <si>
    <t>VTC04428</t>
  </si>
  <si>
    <t>Jane Wakanyi Muchiri</t>
  </si>
  <si>
    <t>Box Muranga</t>
  </si>
  <si>
    <t>VTC04429</t>
  </si>
  <si>
    <t>Simon Muchoki Gakenia</t>
  </si>
  <si>
    <t>Box 917-60200 Meru</t>
  </si>
  <si>
    <t>VTC04475</t>
  </si>
  <si>
    <t>Dorine Nyamisa Onkundi</t>
  </si>
  <si>
    <t>Box 3415-40200 Kisii</t>
  </si>
  <si>
    <t>VTC05773</t>
  </si>
  <si>
    <t>MARY MORAA MAKORI</t>
  </si>
  <si>
    <t>PO BOX 261 BUSIA</t>
  </si>
  <si>
    <t>VTC06982</t>
  </si>
  <si>
    <t>KYALO MBUVA</t>
  </si>
  <si>
    <t>P.O BOX 90 KATHONZWENI</t>
  </si>
  <si>
    <t>VTC07073</t>
  </si>
  <si>
    <t>EMILY WAIRIMU GITHIRI</t>
  </si>
  <si>
    <t>P.O BOX 867 RUIRU</t>
  </si>
  <si>
    <t>VTC07200</t>
  </si>
  <si>
    <t>SALOME MUNJIRU MAINA</t>
  </si>
  <si>
    <t>17- Othaya</t>
  </si>
  <si>
    <t>VTC00981</t>
  </si>
  <si>
    <t>Mishael Orenge Abere</t>
  </si>
  <si>
    <t>VTC07428</t>
  </si>
  <si>
    <t>JOSEPH MBURU NDUNGU</t>
  </si>
  <si>
    <t>429 Karuri</t>
  </si>
  <si>
    <t>VTC07622</t>
  </si>
  <si>
    <t>Timothy Machua Mathenge</t>
  </si>
  <si>
    <t>VTC07623</t>
  </si>
  <si>
    <t>Okioga Kwamboka Lilian</t>
  </si>
  <si>
    <t>VTC07624</t>
  </si>
  <si>
    <t>Cheruiyot Kibet Philip</t>
  </si>
  <si>
    <t>VTC07625</t>
  </si>
  <si>
    <t>Yama Kipyego Elkana</t>
  </si>
  <si>
    <t>VTC07626</t>
  </si>
  <si>
    <t xml:space="preserve"> Kipkirui Hillary</t>
  </si>
  <si>
    <t>VTC07627</t>
  </si>
  <si>
    <t>Maina Ndiangui Samuel</t>
  </si>
  <si>
    <t>VTC07628</t>
  </si>
  <si>
    <t>Agak Omondi Cantrel</t>
  </si>
  <si>
    <t>VTC07629</t>
  </si>
  <si>
    <t>Ng'ang'a Waceke Dorcas</t>
  </si>
  <si>
    <t>VTC07630</t>
  </si>
  <si>
    <t xml:space="preserve"> Chemutai Caren</t>
  </si>
  <si>
    <t>VTC07631</t>
  </si>
  <si>
    <t>Kamunyu Njogu Samuel</t>
  </si>
  <si>
    <t>VTC07632</t>
  </si>
  <si>
    <t>Karumba Gichingiri Vincent</t>
  </si>
  <si>
    <t>VTC07633</t>
  </si>
  <si>
    <t>Karanja Muiyoro Samson</t>
  </si>
  <si>
    <t>VTC07634</t>
  </si>
  <si>
    <t>Wambua Muti Caroline</t>
  </si>
  <si>
    <t>VTC07635</t>
  </si>
  <si>
    <t>Kosgei Kipronoh Radovan</t>
  </si>
  <si>
    <t>VTC07636</t>
  </si>
  <si>
    <t>Rutere Karimi Emily</t>
  </si>
  <si>
    <t>VTC07637</t>
  </si>
  <si>
    <t xml:space="preserve"> Maritim Edwin</t>
  </si>
  <si>
    <t>VTC07638</t>
  </si>
  <si>
    <t>Omondi Oduor Donald</t>
  </si>
  <si>
    <t>VTC07639</t>
  </si>
  <si>
    <t>Kilakoi Morinke Marika</t>
  </si>
  <si>
    <t>VTC07640</t>
  </si>
  <si>
    <t>Galgalo Jirma Hussein</t>
  </si>
  <si>
    <t>VTC07641</t>
  </si>
  <si>
    <t>Murithi Gatavi Grace</t>
  </si>
  <si>
    <t>VTC07642</t>
  </si>
  <si>
    <t>Keter Cheruiyot Vincent</t>
  </si>
  <si>
    <t>VTC07643</t>
  </si>
  <si>
    <t>Njoroge Chege Charles</t>
  </si>
  <si>
    <t>VTC07644</t>
  </si>
  <si>
    <t>Korir Kipkogei Vincent</t>
  </si>
  <si>
    <t>VTC07645</t>
  </si>
  <si>
    <t>Musasia Chayuga Frankline</t>
  </si>
  <si>
    <t>VTC07646</t>
  </si>
  <si>
    <t>Mwangi Kihoro John</t>
  </si>
  <si>
    <t>VTC07647</t>
  </si>
  <si>
    <t>Rotich Kiptanui Felix</t>
  </si>
  <si>
    <t>VTC07648</t>
  </si>
  <si>
    <t>Kabugi Wanjohi Joseph</t>
  </si>
  <si>
    <t>VTC07649</t>
  </si>
  <si>
    <t>Lagat Kiptanui Silvarous</t>
  </si>
  <si>
    <t>VTC07650</t>
  </si>
  <si>
    <t>Gichobi Kanario Maureen</t>
  </si>
  <si>
    <t>VTC07651</t>
  </si>
  <si>
    <t>Sang Kimutai Felix</t>
  </si>
  <si>
    <t>VTC07652</t>
  </si>
  <si>
    <t>Kinyua Wanjiku Charity</t>
  </si>
  <si>
    <t>VTC07653</t>
  </si>
  <si>
    <t>Barmasai Kiprono Andrew</t>
  </si>
  <si>
    <t>VTC07654</t>
  </si>
  <si>
    <t>Tuwei Kipkosgei Alton</t>
  </si>
  <si>
    <t>VTC07655</t>
  </si>
  <si>
    <t>Nthiga Ngugi Doris</t>
  </si>
  <si>
    <t>VTC07656</t>
  </si>
  <si>
    <t>Njagi Kirimi Keffer</t>
  </si>
  <si>
    <t>VTC07657</t>
  </si>
  <si>
    <t>Toroitich Jemweny Joyline</t>
  </si>
  <si>
    <t>VTC07658</t>
  </si>
  <si>
    <t>Mwambito Mwakamu Liverson</t>
  </si>
  <si>
    <t>VTC07659</t>
  </si>
  <si>
    <t>Mwaura Gichuru Philip</t>
  </si>
  <si>
    <t>VTC07660</t>
  </si>
  <si>
    <t>Ng'ang'a Njoroge Richard</t>
  </si>
  <si>
    <t>VTC07661</t>
  </si>
  <si>
    <t>Wafula Mutoro Gilbert</t>
  </si>
  <si>
    <t>VTC07662</t>
  </si>
  <si>
    <t>Gitau Muturi Simon</t>
  </si>
  <si>
    <t>VTC07663</t>
  </si>
  <si>
    <t>Leyamyam Laldama Jeremiah</t>
  </si>
  <si>
    <t>VTC07664</t>
  </si>
  <si>
    <t>Wanyonyi Nyongesa Anthony</t>
  </si>
  <si>
    <t>VTC07665</t>
  </si>
  <si>
    <t xml:space="preserve"> Kiprono Gilbert</t>
  </si>
  <si>
    <t>VTC07666</t>
  </si>
  <si>
    <t>Oriko Tiko Oscar</t>
  </si>
  <si>
    <t>VTC07667</t>
  </si>
  <si>
    <t>Mwangi Karogo Capwel</t>
  </si>
  <si>
    <t>VTC07668</t>
  </si>
  <si>
    <t>Kairo Wambui Tabitha</t>
  </si>
  <si>
    <t>VTC07669</t>
  </si>
  <si>
    <t>Kariuki Mungai Francis</t>
  </si>
  <si>
    <t>VTC07670</t>
  </si>
  <si>
    <t>Yiaile Manchau John</t>
  </si>
  <si>
    <t>VTC07671</t>
  </si>
  <si>
    <t>Ali Bashir Mohamed</t>
  </si>
  <si>
    <t>VTC07672</t>
  </si>
  <si>
    <t>Amke Tuitoek Kenneth</t>
  </si>
  <si>
    <t>VTC07673</t>
  </si>
  <si>
    <t>Limo Chelagat Claire</t>
  </si>
  <si>
    <t>VTC07674</t>
  </si>
  <si>
    <t>Kinyanjui Wangui Catherine</t>
  </si>
  <si>
    <t>VTC07675</t>
  </si>
  <si>
    <t>Mohamed Abdi Ibrahim</t>
  </si>
  <si>
    <t>VTC07676</t>
  </si>
  <si>
    <t>Ngwatu Mwende Faith</t>
  </si>
  <si>
    <t>VTC07677</t>
  </si>
  <si>
    <t>Machwenu Masinde Vincent</t>
  </si>
  <si>
    <t>VTC07678</t>
  </si>
  <si>
    <t xml:space="preserve"> Etiang Bramwel</t>
  </si>
  <si>
    <t>VTC07679</t>
  </si>
  <si>
    <t xml:space="preserve"> Kipngetich Timothy</t>
  </si>
  <si>
    <t>VTC07680</t>
  </si>
  <si>
    <t>Isiaho Nyangweso Duncan</t>
  </si>
  <si>
    <t>VTC07681</t>
  </si>
  <si>
    <t>Ngetich Kipyegon Vincent</t>
  </si>
  <si>
    <t>VTC07682</t>
  </si>
  <si>
    <t>Looret Longor Jonah</t>
  </si>
  <si>
    <t>VTC07683</t>
  </si>
  <si>
    <t>Ketuyio Soitanae Jahson</t>
  </si>
  <si>
    <t>VTC07684</t>
  </si>
  <si>
    <t>Maina Ndumia Godfrey</t>
  </si>
  <si>
    <t>VTC07685</t>
  </si>
  <si>
    <t>Kabacia Njambi Lucy</t>
  </si>
  <si>
    <t>VTC07686</t>
  </si>
  <si>
    <t>Wathiri Gachau Joseph</t>
  </si>
  <si>
    <t>VTC07687</t>
  </si>
  <si>
    <t>Maore Karimi Judy</t>
  </si>
  <si>
    <t>VTC07689</t>
  </si>
  <si>
    <t>Nyaga Wanjiru Mercy</t>
  </si>
  <si>
    <t>VTC07690</t>
  </si>
  <si>
    <t>Tororei Evans</t>
  </si>
  <si>
    <t>VTC07691</t>
  </si>
  <si>
    <t>Mutai Chepkirui Edna</t>
  </si>
  <si>
    <t>VTC07692</t>
  </si>
  <si>
    <t xml:space="preserve"> Atieno Martha</t>
  </si>
  <si>
    <t>VTC07693</t>
  </si>
  <si>
    <t>Arusei Kipkogei James</t>
  </si>
  <si>
    <t>VTC07694</t>
  </si>
  <si>
    <t>Mukhwana Mutoro Timothy</t>
  </si>
  <si>
    <t>VTC07695</t>
  </si>
  <si>
    <t>Kiptum Jemosop Elizabeth</t>
  </si>
  <si>
    <t>VTC07696</t>
  </si>
  <si>
    <t>David Mwenda Texas</t>
  </si>
  <si>
    <t>VTC07697</t>
  </si>
  <si>
    <t>Njuguna Kinyua Francis</t>
  </si>
  <si>
    <t>VTC07699</t>
  </si>
  <si>
    <t>Rapura Ochulu John</t>
  </si>
  <si>
    <t>VTC07700</t>
  </si>
  <si>
    <t>Muthamia Karimi Esther</t>
  </si>
  <si>
    <t>VTC07701</t>
  </si>
  <si>
    <t>Esere Chibukosia Clinton</t>
  </si>
  <si>
    <t>Kabuli Muthuri Bonface</t>
  </si>
  <si>
    <t>S/N</t>
  </si>
  <si>
    <t>Reg. No</t>
  </si>
  <si>
    <t>Name</t>
  </si>
  <si>
    <t>Address</t>
  </si>
  <si>
    <t>Qualification</t>
  </si>
  <si>
    <t>VTC07688</t>
  </si>
  <si>
    <t>VTC07698</t>
  </si>
  <si>
    <t>P.O. Box 185 Wanda</t>
  </si>
  <si>
    <t>P.O. Box 20 Mgange</t>
  </si>
  <si>
    <t>P.O. Box 90592 Mombasa</t>
  </si>
  <si>
    <t>P.O. Box 78 Msambweni</t>
  </si>
  <si>
    <t>P.O. Box 91163 General Coast Hospital</t>
  </si>
  <si>
    <t>P.O. Box 2102 Mombasa</t>
  </si>
  <si>
    <t>P.O. Box 1047 Ukunda</t>
  </si>
  <si>
    <t>P.O. Box 90292 Mombasa</t>
  </si>
  <si>
    <t>P.O. Box 73 Msambweni</t>
  </si>
  <si>
    <t>P.O. Box 1072 Kilifi</t>
  </si>
  <si>
    <t>P.O. Box 3341 Mombasa</t>
  </si>
  <si>
    <t>P.O. Box 180 Voi</t>
  </si>
  <si>
    <t>P.O. Box 86963 Mombasa</t>
  </si>
  <si>
    <t>P.O. Box 153 Mwatate</t>
  </si>
  <si>
    <t>P.O. Box 137 Taveta</t>
  </si>
  <si>
    <t>P.O. Box 1125 Wundanyi</t>
  </si>
  <si>
    <t>P.O. Box 29186 Kangemi</t>
  </si>
  <si>
    <t>P.O. Box 22648 - 00400 Nairobi</t>
  </si>
  <si>
    <t>P.O. Box 199 Limuru</t>
  </si>
  <si>
    <t>P.O. Box 3112 Thika</t>
  </si>
  <si>
    <t>P.O. Box 5259 Thika - Madaraka</t>
  </si>
  <si>
    <t>P.O. Box 167 Kitengela</t>
  </si>
  <si>
    <t>P.O. Box 340 Ngong Hills</t>
  </si>
  <si>
    <t>P.O. Box 375 Ongata Rongai</t>
  </si>
  <si>
    <t>P.O. Box 181 Matathia</t>
  </si>
  <si>
    <t>P.O. Box 27 Kajiado</t>
  </si>
  <si>
    <t>P.O. Box 97 Wajir</t>
  </si>
  <si>
    <t>P.O. Box 40241 Nairobi</t>
  </si>
  <si>
    <t>P.O. Box 3 Saba Saba</t>
  </si>
  <si>
    <t>P.O. Box 476 Kajiado</t>
  </si>
  <si>
    <t>P.O. Box 6698 Nairobi</t>
  </si>
  <si>
    <t>P.O. Box 24914 Karen</t>
  </si>
  <si>
    <t>P.O. Box 1090 Kiambu</t>
  </si>
  <si>
    <t>P.O. Box 61505 Nairobi</t>
  </si>
  <si>
    <t>P.O. Box 130 Kajiado</t>
  </si>
  <si>
    <t>P.O. Box 937 Ngong Hills</t>
  </si>
  <si>
    <t>P.O. Box 16 Subukia</t>
  </si>
  <si>
    <t>P.O. Box 142 Kajiado</t>
  </si>
  <si>
    <t>P.O. Box 27 Kapsabet</t>
  </si>
  <si>
    <t>P.O. Box 1137 Nairobi</t>
  </si>
  <si>
    <t>P.O. Box  37 Mweiga</t>
  </si>
  <si>
    <t>P.O. Box  1799 Nyeri</t>
  </si>
  <si>
    <t>P.O. Box  1552 Nyeri</t>
  </si>
  <si>
    <t>P.O. Box  626 Nanyuki</t>
  </si>
  <si>
    <t>P.O. Box  4 Kagio</t>
  </si>
  <si>
    <t>P.O. Box  24 Kiriaini</t>
  </si>
  <si>
    <t>P.O. Box  651 Thika</t>
  </si>
  <si>
    <t>P.O. Box  1686 Nanyuki</t>
  </si>
  <si>
    <t>P.O. Box  1 Karatina</t>
  </si>
  <si>
    <t>P.O. Box  166 Naro Moru</t>
  </si>
  <si>
    <t>P.O. Box  16103 Nairobi</t>
  </si>
  <si>
    <t>P.O. Box  303 Kerugoya</t>
  </si>
  <si>
    <t>P.O. Box  870 Othaya</t>
  </si>
  <si>
    <t>P.O. Box  159 Nanyuki</t>
  </si>
  <si>
    <t>P.O. Box  440 Wanguru</t>
  </si>
  <si>
    <t>P.O. Box  70 Othaya</t>
  </si>
  <si>
    <t>P.O. Box  1160 Muranga</t>
  </si>
  <si>
    <t>P.O. Box  734 Othaya</t>
  </si>
  <si>
    <t>P.O. Box  504 Othaya</t>
  </si>
  <si>
    <t>P.O. Box  39 Kairo</t>
  </si>
  <si>
    <t>P.O. Box  49 Kandara</t>
  </si>
  <si>
    <t xml:space="preserve">P.O. Box  </t>
  </si>
  <si>
    <t>P.O. Box  209 Kangema</t>
  </si>
  <si>
    <t>P.O. Box  579 Nanyuki</t>
  </si>
  <si>
    <t>P.O. Box  125 Muranga</t>
  </si>
  <si>
    <t>P.O. Box  31701 Nairobi</t>
  </si>
  <si>
    <t>P.O. Box  431 Nyahururu</t>
  </si>
  <si>
    <t>P.O. Box  505 Muranga</t>
  </si>
  <si>
    <t>P.O. Box  51 Endarasha</t>
  </si>
  <si>
    <t>P.O. Box  2079 - 01000 Thika</t>
  </si>
  <si>
    <t>P.O. Box  549 Kerugoya</t>
  </si>
  <si>
    <t>P.O. Box  672 Kerugoya</t>
  </si>
  <si>
    <t>P.O. Box  91 Wanguru</t>
  </si>
  <si>
    <t>P.O. Box  7 Mweiga</t>
  </si>
  <si>
    <t>P.O. Box  56 Kahuro</t>
  </si>
  <si>
    <t>P.O. Box  783 Othaya</t>
  </si>
  <si>
    <t>P.O. Box  251 Othaya</t>
  </si>
  <si>
    <t>P.O. Box  326 Karatina</t>
  </si>
  <si>
    <t>P.O. Box  321 Wanguru</t>
  </si>
  <si>
    <t>P.O. Box  1162 Thika</t>
  </si>
  <si>
    <t>P.O. Box  916 Thika</t>
  </si>
  <si>
    <t>P.O. Box  64 Kagio</t>
  </si>
  <si>
    <t>P.O. Box  239 Kerugoya</t>
  </si>
  <si>
    <t>P.O. Box  264 Matathia</t>
  </si>
  <si>
    <t>P.O. Box  285 Ahero</t>
  </si>
  <si>
    <t>P.O. Box  1404 Thika</t>
  </si>
  <si>
    <t>P.O. Box  697 Kisii</t>
  </si>
  <si>
    <t>P.O. Box  258 Oyugis</t>
  </si>
  <si>
    <t>P.O. Box  494 Kisii</t>
  </si>
  <si>
    <t>P.O. Box  440 Nyansiongo</t>
  </si>
  <si>
    <t>P.O. Box  0</t>
  </si>
  <si>
    <t>P.O. Box  1844 Kisii</t>
  </si>
  <si>
    <t>P.O. Box  27 Ogembo</t>
  </si>
  <si>
    <t>P.O. Box  19 Kiamukama Kisii</t>
  </si>
  <si>
    <t>P.O. Box  1191 Nyamira</t>
  </si>
  <si>
    <t>P.O. Box  333 Oyugis</t>
  </si>
  <si>
    <t>P.O. Box  2815 Kisii</t>
  </si>
  <si>
    <t>P.O. Box  622 Keroka</t>
  </si>
  <si>
    <t>P.O. Box  419 Keroka</t>
  </si>
  <si>
    <t>P.O. Box  3471 Kisii</t>
  </si>
  <si>
    <t>P.O. Box  1437 Kisii</t>
  </si>
  <si>
    <t>P.O. Box  2070 Kisii</t>
  </si>
  <si>
    <t>P.O. Box  187 Suna</t>
  </si>
  <si>
    <t>P.O. Box  4030 Kisumu</t>
  </si>
  <si>
    <t>P.O. Box  561 Bondo</t>
  </si>
  <si>
    <t>P.O. Box  9 Ngiya</t>
  </si>
  <si>
    <t>P.O. Box  430 Bondo</t>
  </si>
  <si>
    <t>P.O. Box  27 Madiany</t>
  </si>
  <si>
    <t>2022 KENYA VETERINARY BOARD REGISTER FOR VETERINARY TECHNICIANS</t>
  </si>
  <si>
    <t>Mathukupius@Gmail.Com</t>
  </si>
  <si>
    <t>Tiluganda@Hotmail.Com</t>
  </si>
  <si>
    <t>Njogugladwell@Gmail.Com</t>
  </si>
  <si>
    <t>P.O. Box  166-10101 Karatina</t>
  </si>
  <si>
    <t>Zacharia Ndung U Wambiri</t>
  </si>
  <si>
    <t>Duncan Ng Ang A N.</t>
  </si>
  <si>
    <t>Obwogedennis2@Gmail.Com</t>
  </si>
  <si>
    <t>B.Ameda.Ba@Gmail.Com</t>
  </si>
  <si>
    <t>Josephkib@Gmail.Com</t>
  </si>
  <si>
    <t>Barasabenson@Yahoo.Com</t>
  </si>
  <si>
    <t>Kuloba Mercy Wapolongæo</t>
  </si>
  <si>
    <t>Rogers Ing Ura Okwede</t>
  </si>
  <si>
    <t>Box Box 449 Moi S Bridge</t>
  </si>
  <si>
    <t>Box 172 Moi S Bridge</t>
  </si>
  <si>
    <t>Box 736 Moi S Bridge</t>
  </si>
  <si>
    <t>Kipng Eno Kenneth Korir</t>
  </si>
  <si>
    <t>Vetbonki@Gmail.Com</t>
  </si>
  <si>
    <t>Mary Wairimu Ndung U</t>
  </si>
  <si>
    <t>Box 144 Kauiya</t>
  </si>
  <si>
    <t>Joseph Heri Ngæangæa</t>
  </si>
  <si>
    <t>David Njuruba M Anyiri</t>
  </si>
  <si>
    <t>Gracewaigwechege@Gmail.Com</t>
  </si>
  <si>
    <t>Almochem@Gmail.Com</t>
  </si>
  <si>
    <t>Jporiko@Gmail.Com</t>
  </si>
  <si>
    <t>Robert Kiplangat Mutai</t>
  </si>
  <si>
    <t>Peris Wangari Komu</t>
  </si>
  <si>
    <t>Ndung U Edward Mungai</t>
  </si>
  <si>
    <t>Box 217 Nairobi</t>
  </si>
  <si>
    <t>Box 21 Silibwet</t>
  </si>
  <si>
    <t>Box 26 Marsabit</t>
  </si>
  <si>
    <t>09 Ukwala</t>
  </si>
  <si>
    <t>56957 Nairobi</t>
  </si>
  <si>
    <t>Box 1629 Kiambu</t>
  </si>
  <si>
    <t>Box 1109 Thika</t>
  </si>
  <si>
    <t>Box 44 Onditi</t>
  </si>
  <si>
    <t>Box 252 Kisumu</t>
  </si>
  <si>
    <t>Box 142 Chogoria</t>
  </si>
  <si>
    <t>Bentorwambugu@Gmail.Com</t>
  </si>
  <si>
    <t>Box 72 Nalimuru</t>
  </si>
  <si>
    <t>Taita Taveta</t>
  </si>
  <si>
    <t>Chikierichie@Yahoo.Com</t>
  </si>
  <si>
    <t>Fmwangi@Gmail.Com</t>
  </si>
  <si>
    <t>Kipyegon Vincent</t>
  </si>
  <si>
    <t>Malalabonface@Gmail.Com</t>
  </si>
  <si>
    <t>Pkoechsiele@Gmail.Com</t>
  </si>
  <si>
    <t>Benard Ngaruiya Ndung U</t>
  </si>
  <si>
    <t>John Kamau Gitiiyu</t>
  </si>
  <si>
    <t>158 Ol Joro Orok</t>
  </si>
  <si>
    <t>Silasbarno@Gmail.Com</t>
  </si>
  <si>
    <t>Ezekielsaruni1@Gmail.Com</t>
  </si>
  <si>
    <t>Farahsalat3@Gmail.Com</t>
  </si>
  <si>
    <t>PO BOX 51 Kaheho</t>
  </si>
  <si>
    <t>Jamesmurinj@Gmail.Com</t>
  </si>
  <si>
    <t>Danielndavi16@Gmail.Com</t>
  </si>
  <si>
    <t>Carorolinewambuiwanguru@Gmail.Com</t>
  </si>
  <si>
    <t>63, 00200 Nrb</t>
  </si>
  <si>
    <t>Amudavah2018@Gmail.Com</t>
  </si>
  <si>
    <t>Evanceodapi@Gmail.Com</t>
  </si>
  <si>
    <t>Mutuikipbenson@Gmail.Com</t>
  </si>
  <si>
    <t>Christoperojango9@Gmail.Com</t>
  </si>
  <si>
    <t>Amirafrank73@Gmail.Com</t>
  </si>
  <si>
    <t>3134-Nakuru</t>
  </si>
  <si>
    <t>Mnyamburasammy@Gmail.Com</t>
  </si>
  <si>
    <t>Kwambokal86@Gmail.Com</t>
  </si>
  <si>
    <t>Phcheru@Yahoo.Com</t>
  </si>
  <si>
    <t>Kipyegoelkana72@Gmail.Com</t>
  </si>
  <si>
    <t>Hillaryngeno700@Gmail.Com</t>
  </si>
  <si>
    <t>Shaykmessi@Gmail.Com</t>
  </si>
  <si>
    <t>Cantrelagak97@Gmail.Com</t>
  </si>
  <si>
    <t>Fimigyal@Gmail.Com</t>
  </si>
  <si>
    <t>Chemutai24@Gmail.Com</t>
  </si>
  <si>
    <t>Samuelkamunyu112@Gmail.Com</t>
  </si>
  <si>
    <t>Karumbavincent444@Gmail.Com</t>
  </si>
  <si>
    <t>Samsonmuiyoro22@Gmail.Com</t>
  </si>
  <si>
    <t>Carolynwambua520@Gmail.Com</t>
  </si>
  <si>
    <t>Radovank404@Gmail.Com</t>
  </si>
  <si>
    <t>Emilyrutere1@Gmail.Com</t>
  </si>
  <si>
    <t>Edwinmaritim19@Gmail.Com</t>
  </si>
  <si>
    <t>Donomondi20@Gmail.Com</t>
  </si>
  <si>
    <t>Marikamorinke@Gmail.Com</t>
  </si>
  <si>
    <t>Jirmahussein54@Gmail.Com</t>
  </si>
  <si>
    <t>Gracemurithi72@Gmail.Com</t>
  </si>
  <si>
    <t>Ketervinuy@Gmail.Com</t>
  </si>
  <si>
    <t>Chege7013@Gmail.Com</t>
  </si>
  <si>
    <t>Vincentkorir134@Gmail.Com</t>
  </si>
  <si>
    <t>Franklinechayuga@Gmail.Com</t>
  </si>
  <si>
    <t>Johnkihoro334@Gmail.Com</t>
  </si>
  <si>
    <t>Felixrotich40@Gmail.Com</t>
  </si>
  <si>
    <t>Josephwak@Yahoo.Com</t>
  </si>
  <si>
    <t>Salvolee@Rocketmail.Com</t>
  </si>
  <si>
    <t>Maureenkanario@Yahoo.Com</t>
  </si>
  <si>
    <t>Felixkimutai333@Gmail.Com</t>
  </si>
  <si>
    <t>Wanjikukinyua3478@Gmail.Com</t>
  </si>
  <si>
    <t>Andrewbarmasai@Gmail.Com</t>
  </si>
  <si>
    <t>Tuewiato@Gmail.Com</t>
  </si>
  <si>
    <t>Dorisngugimachee76@Gmail.Com</t>
  </si>
  <si>
    <t>Kefferkarimi@Gmail.Com</t>
  </si>
  <si>
    <t>Joylinetoroitich@Gmail.Com</t>
  </si>
  <si>
    <t>Mwambitoliverson@Gmail.Com</t>
  </si>
  <si>
    <t>Philimwaura40@Gmail.Com</t>
  </si>
  <si>
    <t>Ngangarichard@Gmail.Com</t>
  </si>
  <si>
    <t>Gilwafula@Gmail.Com</t>
  </si>
  <si>
    <t>Simonmuturi356@Gmail.Com</t>
  </si>
  <si>
    <t>Jeremiahyamyam@Gmail.Com</t>
  </si>
  <si>
    <t>Anthonywanyonyi251@Gmail.Com</t>
  </si>
  <si>
    <t>Gilbertkiprono79@Gmail.Com</t>
  </si>
  <si>
    <t>Oscaroriko6@Gmail.Com</t>
  </si>
  <si>
    <t>Karogocapwel@Gmail.Com</t>
  </si>
  <si>
    <t>Tabzkish@Gmail.Com</t>
  </si>
  <si>
    <t>Johnmanchau@Gmail.Com</t>
  </si>
  <si>
    <t>Mohamedbashir913@Gmail.Com</t>
  </si>
  <si>
    <t>Kennetamke@Gmail.Com</t>
  </si>
  <si>
    <t>Clairechelagat2@Gmail.Com</t>
  </si>
  <si>
    <t>Catherinekinyanjui96@Gmail.Com</t>
  </si>
  <si>
    <t>Ibrabdi2014@Gmail.Com</t>
  </si>
  <si>
    <t>Faithmwende660@Gmail.Com</t>
  </si>
  <si>
    <t>Bramweletiang20@Gmail.Com</t>
  </si>
  <si>
    <t>Kipngetichtimothy38@Gmail.Com</t>
  </si>
  <si>
    <t>Dancangweso2015@Gmail.Com</t>
  </si>
  <si>
    <t>Vinnyngetich4197@Gmail.Com</t>
  </si>
  <si>
    <t>Jonahlooret85@Gmail.Com</t>
  </si>
  <si>
    <t>Ketuyiojason2gmail.Com</t>
  </si>
  <si>
    <t>Ndumiagodfrey@Gmail.Com</t>
  </si>
  <si>
    <t>Lkabacia@Gmail.Com</t>
  </si>
  <si>
    <t>Josephmajor@Gmail.Com</t>
  </si>
  <si>
    <t>Karimij29@Gmail.Com</t>
  </si>
  <si>
    <t>Esereclinton@Gmail.Com</t>
  </si>
  <si>
    <t>Mercywanjiruh22@Gmail.Com</t>
  </si>
  <si>
    <t>Etororei@Gmail.Com</t>
  </si>
  <si>
    <t>Mutaiedna@Gmail.Com</t>
  </si>
  <si>
    <t>Atienomartha2030@Gmail.Com</t>
  </si>
  <si>
    <t>Jamesarusei90@Gmail.Com</t>
  </si>
  <si>
    <t>Timothymukhwana@Gmail.Com</t>
  </si>
  <si>
    <t>Elizabethkiptume@Gmail.Com</t>
  </si>
  <si>
    <t>Texasmwenda93@Gmail.Com</t>
  </si>
  <si>
    <t>Francisdrnjugush@Gmail.Com</t>
  </si>
  <si>
    <t>Bonfacemuthuri771@Gmail.Com</t>
  </si>
  <si>
    <t>Joraps@Gmail.Com</t>
  </si>
  <si>
    <t>Esthermuthamia21!Gmail.Com</t>
  </si>
  <si>
    <t>Ngayai Muindebenjamin</t>
  </si>
  <si>
    <t>Benjaminngayai1@Gmail.Com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</si>
</sst>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rgb="FF4D4D4D"/>
      <name val="Tahoma"/>
      <family val="2"/>
    </font>
    <font>
      <sz val="11"/>
      <name val="Calibri"/>
      <family val="2"/>
    </font>
    <font>
      <sz val="11"/>
      <color rgb="FF000000"/>
      <name val="Calibri"/>
      <family val="2"/>
      <scheme val="minor"/>
    </font>
    <font>
      <b/>
      <sz val="14"/>
      <name val="Calibri"/>
      <family val="2"/>
    </font>
    <font>
      <b/>
      <sz val="11"/>
      <color rgb="FFFFFFFF"/>
      <name val="Tahoma"/>
      <family val="2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rgb="FF4C68A2"/>
      </patternFill>
    </fill>
    <fill>
      <patternFill patternType="solid">
        <fgColor theme="0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 applyNumberFormat="0" applyFill="0" applyBorder="0" applyAlignment="0" applyProtection="0"/>
  </cellStyleXfs>
  <cellXfs count="11">
    <xf numFmtId="0" fontId="0" fillId="0" borderId="0" xfId="0"/>
    <xf numFmtId="0" fontId="4" fillId="0" borderId="0" xfId="1" applyFont="1" applyFill="1" applyBorder="1" applyAlignment="1">
      <alignment horizontal="center"/>
    </xf>
    <xf numFmtId="0" fontId="5" fillId="3" borderId="1" xfId="1" applyNumberFormat="1" applyFont="1" applyFill="1" applyBorder="1" applyAlignment="1">
      <alignment wrapText="1" readingOrder="1"/>
    </xf>
    <xf numFmtId="0" fontId="2" fillId="0" borderId="0" xfId="1" applyFont="1" applyFill="1" applyBorder="1"/>
    <xf numFmtId="0" fontId="1" fillId="4" borderId="2" xfId="0" applyFont="1" applyFill="1" applyBorder="1" applyAlignment="1">
      <alignment horizontal="left" wrapText="1"/>
    </xf>
    <xf numFmtId="0" fontId="5" fillId="3" borderId="2" xfId="1" applyNumberFormat="1" applyFont="1" applyFill="1" applyBorder="1" applyAlignment="1">
      <alignment wrapText="1" readingOrder="1"/>
    </xf>
    <xf numFmtId="0" fontId="5" fillId="5" borderId="1" xfId="0" applyFont="1" applyFill="1" applyBorder="1" applyAlignment="1">
      <alignment vertical="center" wrapText="1"/>
    </xf>
    <xf numFmtId="0" fontId="1" fillId="6" borderId="1" xfId="0" applyFont="1" applyFill="1" applyBorder="1" applyAlignment="1">
      <alignment vertical="center" wrapText="1"/>
    </xf>
    <xf numFmtId="0" fontId="6" fillId="6" borderId="1" xfId="2" applyFill="1" applyBorder="1" applyAlignment="1">
      <alignment vertical="center" wrapText="1"/>
    </xf>
    <xf numFmtId="0" fontId="1" fillId="4" borderId="1" xfId="0" applyFont="1" applyFill="1" applyBorder="1" applyAlignment="1">
      <alignment horizontal="left" wrapText="1"/>
    </xf>
    <xf numFmtId="0" fontId="4" fillId="2" borderId="0" xfId="1" applyFont="1" applyFill="1" applyBorder="1" applyAlignment="1">
      <alignment horizontal="center" vertical="center"/>
    </xf>
  </cellXfs>
  <cellStyles count="3">
    <cellStyle name="Hyperlink" xfId="2" builtinId="8"/>
    <cellStyle name="Normal" xfId="0" builtinId="0"/>
    <cellStyle name="Normal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carolynwambua520@gmail.com" TargetMode="External"/><Relationship Id="rId18" Type="http://schemas.openxmlformats.org/officeDocument/2006/relationships/hyperlink" Target="mailto:marikamorinke@gmail.com" TargetMode="External"/><Relationship Id="rId26" Type="http://schemas.openxmlformats.org/officeDocument/2006/relationships/hyperlink" Target="mailto:felixrotich40@gmail.com" TargetMode="External"/><Relationship Id="rId39" Type="http://schemas.openxmlformats.org/officeDocument/2006/relationships/hyperlink" Target="mailto:ngangarichard@gmail.com" TargetMode="External"/><Relationship Id="rId21" Type="http://schemas.openxmlformats.org/officeDocument/2006/relationships/hyperlink" Target="mailto:ketervinuy@gmail.com" TargetMode="External"/><Relationship Id="rId34" Type="http://schemas.openxmlformats.org/officeDocument/2006/relationships/hyperlink" Target="mailto:dorisngugimachee76@gmail.com" TargetMode="External"/><Relationship Id="rId42" Type="http://schemas.openxmlformats.org/officeDocument/2006/relationships/hyperlink" Target="mailto:jeremiahyamyam@gmail.com" TargetMode="External"/><Relationship Id="rId47" Type="http://schemas.openxmlformats.org/officeDocument/2006/relationships/hyperlink" Target="mailto:tabzkish@gmail.com" TargetMode="External"/><Relationship Id="rId50" Type="http://schemas.openxmlformats.org/officeDocument/2006/relationships/hyperlink" Target="mailto:kennetamke@gmail.com" TargetMode="External"/><Relationship Id="rId55" Type="http://schemas.openxmlformats.org/officeDocument/2006/relationships/hyperlink" Target="mailto:bramweletiang20@gmail.com" TargetMode="External"/><Relationship Id="rId63" Type="http://schemas.openxmlformats.org/officeDocument/2006/relationships/hyperlink" Target="mailto:karimij29@gmail.com" TargetMode="External"/><Relationship Id="rId68" Type="http://schemas.openxmlformats.org/officeDocument/2006/relationships/hyperlink" Target="mailto:atienomartha2030@gmail.com" TargetMode="External"/><Relationship Id="rId76" Type="http://schemas.openxmlformats.org/officeDocument/2006/relationships/hyperlink" Target="mailto:benjaminngayai1@gmail.com" TargetMode="External"/><Relationship Id="rId7" Type="http://schemas.openxmlformats.org/officeDocument/2006/relationships/hyperlink" Target="mailto:cantrelagak97@gmail.com" TargetMode="External"/><Relationship Id="rId71" Type="http://schemas.openxmlformats.org/officeDocument/2006/relationships/hyperlink" Target="mailto:elizabethkiptume@gmail.com" TargetMode="External"/><Relationship Id="rId2" Type="http://schemas.openxmlformats.org/officeDocument/2006/relationships/hyperlink" Target="mailto:kwambokal86@gmail.com" TargetMode="External"/><Relationship Id="rId16" Type="http://schemas.openxmlformats.org/officeDocument/2006/relationships/hyperlink" Target="mailto:edwinmaritim19@gmail.com" TargetMode="External"/><Relationship Id="rId29" Type="http://schemas.openxmlformats.org/officeDocument/2006/relationships/hyperlink" Target="mailto:maureenkanario@yahoo.com" TargetMode="External"/><Relationship Id="rId11" Type="http://schemas.openxmlformats.org/officeDocument/2006/relationships/hyperlink" Target="mailto:karumbavincent444@gmail.com" TargetMode="External"/><Relationship Id="rId24" Type="http://schemas.openxmlformats.org/officeDocument/2006/relationships/hyperlink" Target="mailto:franklinechayuga@gmail.com" TargetMode="External"/><Relationship Id="rId32" Type="http://schemas.openxmlformats.org/officeDocument/2006/relationships/hyperlink" Target="mailto:andrewbarmasai@gmail.com" TargetMode="External"/><Relationship Id="rId37" Type="http://schemas.openxmlformats.org/officeDocument/2006/relationships/hyperlink" Target="mailto:mwambitoliverson@gmail.com" TargetMode="External"/><Relationship Id="rId40" Type="http://schemas.openxmlformats.org/officeDocument/2006/relationships/hyperlink" Target="mailto:gilwafula@gmail.com" TargetMode="External"/><Relationship Id="rId45" Type="http://schemas.openxmlformats.org/officeDocument/2006/relationships/hyperlink" Target="mailto:oscaroriko6@gmail.com" TargetMode="External"/><Relationship Id="rId53" Type="http://schemas.openxmlformats.org/officeDocument/2006/relationships/hyperlink" Target="mailto:ibrabdi2014@gmail.com" TargetMode="External"/><Relationship Id="rId58" Type="http://schemas.openxmlformats.org/officeDocument/2006/relationships/hyperlink" Target="mailto:vinnyngetich4197@gmail.com" TargetMode="External"/><Relationship Id="rId66" Type="http://schemas.openxmlformats.org/officeDocument/2006/relationships/hyperlink" Target="mailto:etororei@gmail.com" TargetMode="External"/><Relationship Id="rId74" Type="http://schemas.openxmlformats.org/officeDocument/2006/relationships/hyperlink" Target="mailto:bonfacemuthuri771@gmail.com" TargetMode="External"/><Relationship Id="rId5" Type="http://schemas.openxmlformats.org/officeDocument/2006/relationships/hyperlink" Target="mailto:hillaryngeno700@gmail.com" TargetMode="External"/><Relationship Id="rId15" Type="http://schemas.openxmlformats.org/officeDocument/2006/relationships/hyperlink" Target="mailto:emilyrutere1@gmail.com" TargetMode="External"/><Relationship Id="rId23" Type="http://schemas.openxmlformats.org/officeDocument/2006/relationships/hyperlink" Target="mailto:vincentkorir134@gmail.com" TargetMode="External"/><Relationship Id="rId28" Type="http://schemas.openxmlformats.org/officeDocument/2006/relationships/hyperlink" Target="mailto:salvolee@rocketmail.com" TargetMode="External"/><Relationship Id="rId36" Type="http://schemas.openxmlformats.org/officeDocument/2006/relationships/hyperlink" Target="mailto:joylinetoroitich@gmail.com" TargetMode="External"/><Relationship Id="rId49" Type="http://schemas.openxmlformats.org/officeDocument/2006/relationships/hyperlink" Target="mailto:mohamedbashir913@gmail.com" TargetMode="External"/><Relationship Id="rId57" Type="http://schemas.openxmlformats.org/officeDocument/2006/relationships/hyperlink" Target="mailto:dancangweso2015@gmail.com" TargetMode="External"/><Relationship Id="rId61" Type="http://schemas.openxmlformats.org/officeDocument/2006/relationships/hyperlink" Target="mailto:lkabacia@gmail.com" TargetMode="External"/><Relationship Id="rId10" Type="http://schemas.openxmlformats.org/officeDocument/2006/relationships/hyperlink" Target="mailto:samuelkamunyu112@gmail.com" TargetMode="External"/><Relationship Id="rId19" Type="http://schemas.openxmlformats.org/officeDocument/2006/relationships/hyperlink" Target="mailto:jirmahussein54@gmail.com" TargetMode="External"/><Relationship Id="rId31" Type="http://schemas.openxmlformats.org/officeDocument/2006/relationships/hyperlink" Target="mailto:wanjikukinyua3478@gmail.com" TargetMode="External"/><Relationship Id="rId44" Type="http://schemas.openxmlformats.org/officeDocument/2006/relationships/hyperlink" Target="mailto:gilbertkiprono79@gmail.com" TargetMode="External"/><Relationship Id="rId52" Type="http://schemas.openxmlformats.org/officeDocument/2006/relationships/hyperlink" Target="mailto:catherinekinyanjui96@gmail.com" TargetMode="External"/><Relationship Id="rId60" Type="http://schemas.openxmlformats.org/officeDocument/2006/relationships/hyperlink" Target="mailto:ndumiagodfrey@gmail.com" TargetMode="External"/><Relationship Id="rId65" Type="http://schemas.openxmlformats.org/officeDocument/2006/relationships/hyperlink" Target="mailto:mercywanjiruh22@gmail.com" TargetMode="External"/><Relationship Id="rId73" Type="http://schemas.openxmlformats.org/officeDocument/2006/relationships/hyperlink" Target="mailto:francisdrnjugush@gmail.com" TargetMode="External"/><Relationship Id="rId4" Type="http://schemas.openxmlformats.org/officeDocument/2006/relationships/hyperlink" Target="mailto:kipyegoelkana72@gmail.com" TargetMode="External"/><Relationship Id="rId9" Type="http://schemas.openxmlformats.org/officeDocument/2006/relationships/hyperlink" Target="mailto:chemutai24@gmail.com" TargetMode="External"/><Relationship Id="rId14" Type="http://schemas.openxmlformats.org/officeDocument/2006/relationships/hyperlink" Target="mailto:radovank404@gmail.com" TargetMode="External"/><Relationship Id="rId22" Type="http://schemas.openxmlformats.org/officeDocument/2006/relationships/hyperlink" Target="mailto:chege7013@gmail.com" TargetMode="External"/><Relationship Id="rId27" Type="http://schemas.openxmlformats.org/officeDocument/2006/relationships/hyperlink" Target="mailto:josephwak@yahoo.com" TargetMode="External"/><Relationship Id="rId30" Type="http://schemas.openxmlformats.org/officeDocument/2006/relationships/hyperlink" Target="mailto:felixkimutai333@gmail.com" TargetMode="External"/><Relationship Id="rId35" Type="http://schemas.openxmlformats.org/officeDocument/2006/relationships/hyperlink" Target="mailto:kefferkarimi@gmail.com" TargetMode="External"/><Relationship Id="rId43" Type="http://schemas.openxmlformats.org/officeDocument/2006/relationships/hyperlink" Target="mailto:anthonywanyonyi251@gmail.com" TargetMode="External"/><Relationship Id="rId48" Type="http://schemas.openxmlformats.org/officeDocument/2006/relationships/hyperlink" Target="mailto:johnmanchau@gmail.com" TargetMode="External"/><Relationship Id="rId56" Type="http://schemas.openxmlformats.org/officeDocument/2006/relationships/hyperlink" Target="mailto:kipngetichtimothy38@gmail.com" TargetMode="External"/><Relationship Id="rId64" Type="http://schemas.openxmlformats.org/officeDocument/2006/relationships/hyperlink" Target="mailto:esereclinton@gmail.com" TargetMode="External"/><Relationship Id="rId69" Type="http://schemas.openxmlformats.org/officeDocument/2006/relationships/hyperlink" Target="mailto:jamesarusei90@gmail.com" TargetMode="External"/><Relationship Id="rId77" Type="http://schemas.openxmlformats.org/officeDocument/2006/relationships/printerSettings" Target="../printerSettings/printerSettings1.bin"/><Relationship Id="rId8" Type="http://schemas.openxmlformats.org/officeDocument/2006/relationships/hyperlink" Target="mailto:fimigyal@gmail.com" TargetMode="External"/><Relationship Id="rId51" Type="http://schemas.openxmlformats.org/officeDocument/2006/relationships/hyperlink" Target="mailto:clairechelagat2@gmail.com" TargetMode="External"/><Relationship Id="rId72" Type="http://schemas.openxmlformats.org/officeDocument/2006/relationships/hyperlink" Target="mailto:texasmwenda93@gmail.com" TargetMode="External"/><Relationship Id="rId3" Type="http://schemas.openxmlformats.org/officeDocument/2006/relationships/hyperlink" Target="mailto:phcheru@yahoo.com" TargetMode="External"/><Relationship Id="rId12" Type="http://schemas.openxmlformats.org/officeDocument/2006/relationships/hyperlink" Target="mailto:samsonmuiyoro22@gmail.com" TargetMode="External"/><Relationship Id="rId17" Type="http://schemas.openxmlformats.org/officeDocument/2006/relationships/hyperlink" Target="mailto:donomondi20@gmail.com" TargetMode="External"/><Relationship Id="rId25" Type="http://schemas.openxmlformats.org/officeDocument/2006/relationships/hyperlink" Target="mailto:johnkihoro334@gmail.com" TargetMode="External"/><Relationship Id="rId33" Type="http://schemas.openxmlformats.org/officeDocument/2006/relationships/hyperlink" Target="mailto:tuewiato@gmail.com" TargetMode="External"/><Relationship Id="rId38" Type="http://schemas.openxmlformats.org/officeDocument/2006/relationships/hyperlink" Target="mailto:philimwaura40@gmail.com" TargetMode="External"/><Relationship Id="rId46" Type="http://schemas.openxmlformats.org/officeDocument/2006/relationships/hyperlink" Target="mailto:karogocapwel@gmail.com" TargetMode="External"/><Relationship Id="rId59" Type="http://schemas.openxmlformats.org/officeDocument/2006/relationships/hyperlink" Target="mailto:jonahlooret85@gmail.com" TargetMode="External"/><Relationship Id="rId67" Type="http://schemas.openxmlformats.org/officeDocument/2006/relationships/hyperlink" Target="mailto:mutaiedna@gmail.com" TargetMode="External"/><Relationship Id="rId20" Type="http://schemas.openxmlformats.org/officeDocument/2006/relationships/hyperlink" Target="mailto:gracemurithi72@gmail.com" TargetMode="External"/><Relationship Id="rId41" Type="http://schemas.openxmlformats.org/officeDocument/2006/relationships/hyperlink" Target="mailto:simonmuturi356@gmail.com" TargetMode="External"/><Relationship Id="rId54" Type="http://schemas.openxmlformats.org/officeDocument/2006/relationships/hyperlink" Target="mailto:faithmwende660@gmail.com" TargetMode="External"/><Relationship Id="rId62" Type="http://schemas.openxmlformats.org/officeDocument/2006/relationships/hyperlink" Target="mailto:josephmajor@gmail.com" TargetMode="External"/><Relationship Id="rId70" Type="http://schemas.openxmlformats.org/officeDocument/2006/relationships/hyperlink" Target="mailto:timothymukhwana@gmail.com" TargetMode="External"/><Relationship Id="rId75" Type="http://schemas.openxmlformats.org/officeDocument/2006/relationships/hyperlink" Target="mailto:joraps@gmail.com" TargetMode="External"/><Relationship Id="rId1" Type="http://schemas.openxmlformats.org/officeDocument/2006/relationships/hyperlink" Target="mailto:obwogedennis2@gmail.com" TargetMode="External"/><Relationship Id="rId6" Type="http://schemas.openxmlformats.org/officeDocument/2006/relationships/hyperlink" Target="mailto:shaykmess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36"/>
  <sheetViews>
    <sheetView tabSelected="1" topLeftCell="A705" workbookViewId="0">
      <selection activeCell="C713" sqref="C713"/>
    </sheetView>
  </sheetViews>
  <sheetFormatPr defaultRowHeight="23.25" customHeight="1" x14ac:dyDescent="0.25"/>
  <cols>
    <col min="1" max="1" width="6" bestFit="1" customWidth="1"/>
    <col min="2" max="2" width="9.85546875" bestFit="1" customWidth="1"/>
    <col min="3" max="3" width="28.5703125" bestFit="1" customWidth="1"/>
    <col min="4" max="4" width="36.140625" customWidth="1"/>
    <col min="5" max="5" width="34.28515625" customWidth="1"/>
  </cols>
  <sheetData>
    <row r="1" spans="1:5" s="1" customFormat="1" ht="23.25" customHeight="1" x14ac:dyDescent="0.3">
      <c r="A1" s="10" t="s">
        <v>2312</v>
      </c>
      <c r="B1" s="10"/>
      <c r="C1" s="10"/>
      <c r="D1" s="10"/>
      <c r="E1" s="10"/>
    </row>
    <row r="2" spans="1:5" s="3" customFormat="1" ht="23.25" customHeight="1" x14ac:dyDescent="0.25">
      <c r="A2" s="2" t="s">
        <v>2197</v>
      </c>
      <c r="B2" s="5" t="s">
        <v>2198</v>
      </c>
      <c r="C2" s="6" t="s">
        <v>2199</v>
      </c>
      <c r="D2" s="6" t="s">
        <v>2200</v>
      </c>
      <c r="E2" s="2" t="s">
        <v>2201</v>
      </c>
    </row>
    <row r="3" spans="1:5" ht="23.25" customHeight="1" x14ac:dyDescent="0.25">
      <c r="A3" s="4">
        <v>1</v>
      </c>
      <c r="B3" s="4" t="s">
        <v>567</v>
      </c>
      <c r="C3" s="7" t="s">
        <v>568</v>
      </c>
      <c r="D3" s="7" t="s">
        <v>2205</v>
      </c>
      <c r="E3" s="9" t="s">
        <v>7</v>
      </c>
    </row>
    <row r="4" spans="1:5" ht="23.25" customHeight="1" x14ac:dyDescent="0.25">
      <c r="A4" s="4">
        <v>2</v>
      </c>
      <c r="B4" s="4" t="s">
        <v>793</v>
      </c>
      <c r="C4" s="7" t="s">
        <v>794</v>
      </c>
      <c r="D4" s="7" t="s">
        <v>2206</v>
      </c>
      <c r="E4" s="9" t="s">
        <v>7</v>
      </c>
    </row>
    <row r="5" spans="1:5" ht="23.25" customHeight="1" x14ac:dyDescent="0.25">
      <c r="A5" s="4">
        <v>3</v>
      </c>
      <c r="B5" s="4" t="s">
        <v>795</v>
      </c>
      <c r="C5" s="7" t="s">
        <v>796</v>
      </c>
      <c r="D5" s="7" t="s">
        <v>2207</v>
      </c>
      <c r="E5" s="9" t="s">
        <v>7</v>
      </c>
    </row>
    <row r="6" spans="1:5" ht="23.25" customHeight="1" x14ac:dyDescent="0.25">
      <c r="A6" s="4">
        <v>4</v>
      </c>
      <c r="B6" s="4" t="s">
        <v>797</v>
      </c>
      <c r="C6" s="7" t="s">
        <v>798</v>
      </c>
      <c r="D6" s="7" t="s">
        <v>2208</v>
      </c>
      <c r="E6" s="9" t="s">
        <v>7</v>
      </c>
    </row>
    <row r="7" spans="1:5" ht="23.25" customHeight="1" x14ac:dyDescent="0.25">
      <c r="A7" s="4">
        <v>5</v>
      </c>
      <c r="B7" s="4" t="s">
        <v>799</v>
      </c>
      <c r="C7" s="7" t="s">
        <v>800</v>
      </c>
      <c r="D7" s="7" t="s">
        <v>2209</v>
      </c>
      <c r="E7" s="9" t="s">
        <v>7</v>
      </c>
    </row>
    <row r="8" spans="1:5" ht="23.25" customHeight="1" x14ac:dyDescent="0.25">
      <c r="A8" s="4">
        <v>6</v>
      </c>
      <c r="B8" s="4" t="s">
        <v>622</v>
      </c>
      <c r="C8" s="7" t="s">
        <v>623</v>
      </c>
      <c r="D8" s="7" t="s">
        <v>2210</v>
      </c>
      <c r="E8" s="9" t="s">
        <v>7</v>
      </c>
    </row>
    <row r="9" spans="1:5" ht="23.25" customHeight="1" x14ac:dyDescent="0.25">
      <c r="A9" s="4">
        <v>7</v>
      </c>
      <c r="B9" s="4" t="s">
        <v>387</v>
      </c>
      <c r="C9" s="7" t="s">
        <v>388</v>
      </c>
      <c r="D9" s="7" t="s">
        <v>2211</v>
      </c>
      <c r="E9" s="9" t="s">
        <v>7</v>
      </c>
    </row>
    <row r="10" spans="1:5" ht="23.25" customHeight="1" x14ac:dyDescent="0.25">
      <c r="A10" s="4">
        <v>8</v>
      </c>
      <c r="B10" s="4" t="s">
        <v>801</v>
      </c>
      <c r="C10" s="7" t="s">
        <v>802</v>
      </c>
      <c r="D10" s="7" t="s">
        <v>2212</v>
      </c>
      <c r="E10" s="9" t="s">
        <v>7</v>
      </c>
    </row>
    <row r="11" spans="1:5" ht="23.25" customHeight="1" x14ac:dyDescent="0.25">
      <c r="A11" s="4">
        <v>9</v>
      </c>
      <c r="B11" s="4" t="s">
        <v>389</v>
      </c>
      <c r="C11" s="7" t="s">
        <v>390</v>
      </c>
      <c r="D11" s="7" t="s">
        <v>2213</v>
      </c>
      <c r="E11" s="9" t="s">
        <v>7</v>
      </c>
    </row>
    <row r="12" spans="1:5" ht="23.25" customHeight="1" x14ac:dyDescent="0.25">
      <c r="A12" s="4">
        <v>10</v>
      </c>
      <c r="B12" s="4" t="s">
        <v>81</v>
      </c>
      <c r="C12" s="7" t="s">
        <v>82</v>
      </c>
      <c r="D12" s="7" t="s">
        <v>2214</v>
      </c>
      <c r="E12" s="9" t="s">
        <v>7</v>
      </c>
    </row>
    <row r="13" spans="1:5" ht="23.25" customHeight="1" x14ac:dyDescent="0.25">
      <c r="A13" s="4">
        <v>11</v>
      </c>
      <c r="B13" s="4" t="s">
        <v>111</v>
      </c>
      <c r="C13" s="7" t="s">
        <v>112</v>
      </c>
      <c r="D13" s="7" t="s">
        <v>2215</v>
      </c>
      <c r="E13" s="9" t="s">
        <v>7</v>
      </c>
    </row>
    <row r="14" spans="1:5" ht="23.25" customHeight="1" x14ac:dyDescent="0.25">
      <c r="A14" s="4">
        <v>12</v>
      </c>
      <c r="B14" s="4" t="s">
        <v>83</v>
      </c>
      <c r="C14" s="7" t="s">
        <v>84</v>
      </c>
      <c r="D14" s="7" t="s">
        <v>2216</v>
      </c>
      <c r="E14" s="9" t="s">
        <v>7</v>
      </c>
    </row>
    <row r="15" spans="1:5" ht="23.25" customHeight="1" x14ac:dyDescent="0.25">
      <c r="A15" s="4">
        <v>13</v>
      </c>
      <c r="B15" s="4" t="s">
        <v>503</v>
      </c>
      <c r="C15" s="7" t="s">
        <v>504</v>
      </c>
      <c r="D15" s="7" t="s">
        <v>2217</v>
      </c>
      <c r="E15" s="9" t="s">
        <v>7</v>
      </c>
    </row>
    <row r="16" spans="1:5" ht="23.25" customHeight="1" x14ac:dyDescent="0.25">
      <c r="A16" s="4">
        <v>14</v>
      </c>
      <c r="B16" s="4" t="s">
        <v>803</v>
      </c>
      <c r="C16" s="7" t="s">
        <v>804</v>
      </c>
      <c r="D16" s="7" t="s">
        <v>2218</v>
      </c>
      <c r="E16" s="9" t="s">
        <v>7</v>
      </c>
    </row>
    <row r="17" spans="1:5" ht="23.25" customHeight="1" x14ac:dyDescent="0.25">
      <c r="A17" s="4">
        <v>15</v>
      </c>
      <c r="B17" s="4" t="s">
        <v>805</v>
      </c>
      <c r="C17" s="7" t="s">
        <v>806</v>
      </c>
      <c r="D17" s="7" t="s">
        <v>2219</v>
      </c>
      <c r="E17" s="9" t="s">
        <v>7</v>
      </c>
    </row>
    <row r="18" spans="1:5" ht="23.25" customHeight="1" x14ac:dyDescent="0.25">
      <c r="A18" s="4">
        <v>16</v>
      </c>
      <c r="B18" s="4" t="s">
        <v>807</v>
      </c>
      <c r="C18" s="7" t="s">
        <v>808</v>
      </c>
      <c r="D18" s="7" t="s">
        <v>2220</v>
      </c>
      <c r="E18" s="9" t="s">
        <v>7</v>
      </c>
    </row>
    <row r="19" spans="1:5" ht="23.25" customHeight="1" x14ac:dyDescent="0.25">
      <c r="A19" s="4">
        <v>17</v>
      </c>
      <c r="B19" s="4" t="s">
        <v>408</v>
      </c>
      <c r="C19" s="7" t="s">
        <v>409</v>
      </c>
      <c r="D19" s="7" t="s">
        <v>2221</v>
      </c>
      <c r="E19" s="9" t="s">
        <v>7</v>
      </c>
    </row>
    <row r="20" spans="1:5" ht="23.25" customHeight="1" x14ac:dyDescent="0.25">
      <c r="A20" s="4">
        <v>18</v>
      </c>
      <c r="B20" s="4" t="s">
        <v>809</v>
      </c>
      <c r="C20" s="7" t="s">
        <v>810</v>
      </c>
      <c r="D20" s="7" t="s">
        <v>2222</v>
      </c>
      <c r="E20" s="9" t="s">
        <v>7</v>
      </c>
    </row>
    <row r="21" spans="1:5" ht="23.25" customHeight="1" x14ac:dyDescent="0.25">
      <c r="A21" s="4">
        <v>19</v>
      </c>
      <c r="B21" s="4" t="s">
        <v>1859</v>
      </c>
      <c r="C21" s="7" t="s">
        <v>1860</v>
      </c>
      <c r="D21" s="7" t="s">
        <v>2223</v>
      </c>
      <c r="E21" s="9" t="s">
        <v>7</v>
      </c>
    </row>
    <row r="22" spans="1:5" ht="23.25" customHeight="1" x14ac:dyDescent="0.25">
      <c r="A22" s="4">
        <v>20</v>
      </c>
      <c r="B22" s="4" t="s">
        <v>410</v>
      </c>
      <c r="C22" s="7" t="s">
        <v>411</v>
      </c>
      <c r="D22" s="7" t="s">
        <v>2224</v>
      </c>
      <c r="E22" s="9" t="s">
        <v>7</v>
      </c>
    </row>
    <row r="23" spans="1:5" ht="23.25" customHeight="1" x14ac:dyDescent="0.25">
      <c r="A23" s="4">
        <v>21</v>
      </c>
      <c r="B23" s="4" t="s">
        <v>811</v>
      </c>
      <c r="C23" s="7" t="s">
        <v>812</v>
      </c>
      <c r="D23" s="7" t="s">
        <v>2225</v>
      </c>
      <c r="E23" s="9" t="s">
        <v>7</v>
      </c>
    </row>
    <row r="24" spans="1:5" ht="23.25" customHeight="1" x14ac:dyDescent="0.25">
      <c r="A24" s="4">
        <v>22</v>
      </c>
      <c r="B24" s="4" t="s">
        <v>772</v>
      </c>
      <c r="C24" s="7" t="s">
        <v>773</v>
      </c>
      <c r="D24" s="7" t="s">
        <v>2226</v>
      </c>
      <c r="E24" s="9" t="s">
        <v>7</v>
      </c>
    </row>
    <row r="25" spans="1:5" ht="23.25" customHeight="1" x14ac:dyDescent="0.25">
      <c r="A25" s="4">
        <v>23</v>
      </c>
      <c r="B25" s="4" t="s">
        <v>813</v>
      </c>
      <c r="C25" s="7" t="s">
        <v>814</v>
      </c>
      <c r="D25" s="7" t="s">
        <v>2227</v>
      </c>
      <c r="E25" s="9" t="s">
        <v>7</v>
      </c>
    </row>
    <row r="26" spans="1:5" ht="23.25" customHeight="1" x14ac:dyDescent="0.25">
      <c r="A26" s="4">
        <v>24</v>
      </c>
      <c r="B26" s="4" t="s">
        <v>1861</v>
      </c>
      <c r="C26" s="7" t="s">
        <v>1862</v>
      </c>
      <c r="D26" s="7" t="s">
        <v>2313</v>
      </c>
      <c r="E26" s="9" t="s">
        <v>7</v>
      </c>
    </row>
    <row r="27" spans="1:5" ht="23.25" customHeight="1" x14ac:dyDescent="0.25">
      <c r="A27" s="4">
        <v>25</v>
      </c>
      <c r="B27" s="4" t="s">
        <v>177</v>
      </c>
      <c r="C27" s="7" t="s">
        <v>178</v>
      </c>
      <c r="D27" s="7" t="s">
        <v>2222</v>
      </c>
      <c r="E27" s="9" t="s">
        <v>7</v>
      </c>
    </row>
    <row r="28" spans="1:5" ht="23.25" customHeight="1" x14ac:dyDescent="0.25">
      <c r="A28" s="4">
        <v>26</v>
      </c>
      <c r="B28" s="4" t="s">
        <v>815</v>
      </c>
      <c r="C28" s="7" t="s">
        <v>816</v>
      </c>
      <c r="D28" s="7" t="s">
        <v>2228</v>
      </c>
      <c r="E28" s="9" t="s">
        <v>7</v>
      </c>
    </row>
    <row r="29" spans="1:5" ht="23.25" customHeight="1" x14ac:dyDescent="0.25">
      <c r="A29" s="4">
        <v>27</v>
      </c>
      <c r="B29" s="4" t="s">
        <v>165</v>
      </c>
      <c r="C29" s="7" t="s">
        <v>166</v>
      </c>
      <c r="D29" s="7" t="s">
        <v>2229</v>
      </c>
      <c r="E29" s="9" t="s">
        <v>7</v>
      </c>
    </row>
    <row r="30" spans="1:5" ht="23.25" customHeight="1" x14ac:dyDescent="0.25">
      <c r="A30" s="4">
        <v>28</v>
      </c>
      <c r="B30" s="4" t="s">
        <v>601</v>
      </c>
      <c r="C30" s="7" t="s">
        <v>602</v>
      </c>
      <c r="D30" s="7" t="s">
        <v>2314</v>
      </c>
      <c r="E30" s="9" t="s">
        <v>7</v>
      </c>
    </row>
    <row r="31" spans="1:5" ht="23.25" customHeight="1" x14ac:dyDescent="0.25">
      <c r="A31" s="4">
        <v>29</v>
      </c>
      <c r="B31" s="4" t="s">
        <v>47</v>
      </c>
      <c r="C31" s="7" t="s">
        <v>48</v>
      </c>
      <c r="D31" s="7" t="s">
        <v>2230</v>
      </c>
      <c r="E31" s="9" t="s">
        <v>7</v>
      </c>
    </row>
    <row r="32" spans="1:5" ht="23.25" customHeight="1" x14ac:dyDescent="0.25">
      <c r="A32" s="4">
        <v>30</v>
      </c>
      <c r="B32" s="4" t="s">
        <v>817</v>
      </c>
      <c r="C32" s="7" t="s">
        <v>818</v>
      </c>
      <c r="D32" s="7" t="s">
        <v>2231</v>
      </c>
      <c r="E32" s="9" t="s">
        <v>7</v>
      </c>
    </row>
    <row r="33" spans="1:5" ht="23.25" customHeight="1" x14ac:dyDescent="0.25">
      <c r="A33" s="4">
        <v>31</v>
      </c>
      <c r="B33" s="4" t="s">
        <v>179</v>
      </c>
      <c r="C33" s="7" t="s">
        <v>180</v>
      </c>
      <c r="D33" s="7" t="s">
        <v>2232</v>
      </c>
      <c r="E33" s="9" t="s">
        <v>7</v>
      </c>
    </row>
    <row r="34" spans="1:5" ht="23.25" customHeight="1" x14ac:dyDescent="0.25">
      <c r="A34" s="4">
        <v>32</v>
      </c>
      <c r="B34" s="4" t="s">
        <v>819</v>
      </c>
      <c r="C34" s="7" t="s">
        <v>820</v>
      </c>
      <c r="D34" s="7" t="s">
        <v>2233</v>
      </c>
      <c r="E34" s="9" t="s">
        <v>7</v>
      </c>
    </row>
    <row r="35" spans="1:5" ht="23.25" customHeight="1" x14ac:dyDescent="0.25">
      <c r="A35" s="4">
        <v>33</v>
      </c>
      <c r="B35" s="4" t="s">
        <v>822</v>
      </c>
      <c r="C35" s="7" t="s">
        <v>823</v>
      </c>
      <c r="D35" s="7" t="s">
        <v>2234</v>
      </c>
      <c r="E35" s="9" t="s">
        <v>7</v>
      </c>
    </row>
    <row r="36" spans="1:5" ht="23.25" customHeight="1" x14ac:dyDescent="0.25">
      <c r="A36" s="4">
        <v>34</v>
      </c>
      <c r="B36" s="4" t="s">
        <v>824</v>
      </c>
      <c r="C36" s="7" t="s">
        <v>825</v>
      </c>
      <c r="D36" s="7">
        <v>0</v>
      </c>
      <c r="E36" s="9" t="s">
        <v>7</v>
      </c>
    </row>
    <row r="37" spans="1:5" ht="23.25" customHeight="1" x14ac:dyDescent="0.25">
      <c r="A37" s="4">
        <v>35</v>
      </c>
      <c r="B37" s="4" t="s">
        <v>624</v>
      </c>
      <c r="C37" s="7" t="s">
        <v>625</v>
      </c>
      <c r="D37" s="7" t="s">
        <v>2235</v>
      </c>
      <c r="E37" s="9" t="s">
        <v>7</v>
      </c>
    </row>
    <row r="38" spans="1:5" ht="23.25" customHeight="1" x14ac:dyDescent="0.25">
      <c r="A38" s="4">
        <v>36</v>
      </c>
      <c r="B38" s="4" t="s">
        <v>103</v>
      </c>
      <c r="C38" s="7" t="s">
        <v>104</v>
      </c>
      <c r="D38" s="7" t="s">
        <v>2235</v>
      </c>
      <c r="E38" s="9" t="s">
        <v>7</v>
      </c>
    </row>
    <row r="39" spans="1:5" ht="23.25" customHeight="1" x14ac:dyDescent="0.25">
      <c r="A39" s="4">
        <v>37</v>
      </c>
      <c r="B39" s="4" t="s">
        <v>826</v>
      </c>
      <c r="C39" s="7" t="s">
        <v>827</v>
      </c>
      <c r="D39" s="7" t="s">
        <v>2236</v>
      </c>
      <c r="E39" s="9" t="s">
        <v>7</v>
      </c>
    </row>
    <row r="40" spans="1:5" ht="23.25" customHeight="1" x14ac:dyDescent="0.25">
      <c r="A40" s="4">
        <v>38</v>
      </c>
      <c r="B40" s="4" t="s">
        <v>412</v>
      </c>
      <c r="C40" s="7" t="s">
        <v>413</v>
      </c>
      <c r="D40" s="7" t="s">
        <v>2237</v>
      </c>
      <c r="E40" s="9" t="s">
        <v>7</v>
      </c>
    </row>
    <row r="41" spans="1:5" ht="23.25" customHeight="1" x14ac:dyDescent="0.25">
      <c r="A41" s="4">
        <v>39</v>
      </c>
      <c r="B41" s="4" t="s">
        <v>1863</v>
      </c>
      <c r="C41" s="7" t="s">
        <v>1864</v>
      </c>
      <c r="D41" s="7" t="s">
        <v>2238</v>
      </c>
      <c r="E41" s="9" t="s">
        <v>7</v>
      </c>
    </row>
    <row r="42" spans="1:5" ht="23.25" customHeight="1" x14ac:dyDescent="0.25">
      <c r="A42" s="4">
        <v>40</v>
      </c>
      <c r="B42" s="4" t="s">
        <v>828</v>
      </c>
      <c r="C42" s="7" t="s">
        <v>829</v>
      </c>
      <c r="D42" s="7" t="s">
        <v>830</v>
      </c>
      <c r="E42" s="9" t="s">
        <v>7</v>
      </c>
    </row>
    <row r="43" spans="1:5" ht="23.25" customHeight="1" x14ac:dyDescent="0.25">
      <c r="A43" s="4">
        <v>41</v>
      </c>
      <c r="B43" s="4" t="s">
        <v>831</v>
      </c>
      <c r="C43" s="7" t="s">
        <v>832</v>
      </c>
      <c r="D43" s="7" t="s">
        <v>2239</v>
      </c>
      <c r="E43" s="9" t="s">
        <v>7</v>
      </c>
    </row>
    <row r="44" spans="1:5" ht="23.25" customHeight="1" x14ac:dyDescent="0.25">
      <c r="A44" s="4">
        <v>42</v>
      </c>
      <c r="B44" s="4" t="s">
        <v>414</v>
      </c>
      <c r="C44" s="7" t="s">
        <v>415</v>
      </c>
      <c r="D44" s="7" t="s">
        <v>2240</v>
      </c>
      <c r="E44" s="9" t="s">
        <v>7</v>
      </c>
    </row>
    <row r="45" spans="1:5" ht="23.25" customHeight="1" x14ac:dyDescent="0.25">
      <c r="A45" s="4">
        <v>43</v>
      </c>
      <c r="B45" s="4" t="s">
        <v>833</v>
      </c>
      <c r="C45" s="7" t="s">
        <v>834</v>
      </c>
      <c r="D45" s="7" t="s">
        <v>2241</v>
      </c>
      <c r="E45" s="9" t="s">
        <v>7</v>
      </c>
    </row>
    <row r="46" spans="1:5" ht="23.25" customHeight="1" x14ac:dyDescent="0.25">
      <c r="A46" s="4">
        <v>44</v>
      </c>
      <c r="B46" s="4" t="s">
        <v>767</v>
      </c>
      <c r="C46" s="7" t="s">
        <v>768</v>
      </c>
      <c r="D46" s="7" t="s">
        <v>2242</v>
      </c>
      <c r="E46" s="9" t="s">
        <v>7</v>
      </c>
    </row>
    <row r="47" spans="1:5" ht="23.25" customHeight="1" x14ac:dyDescent="0.25">
      <c r="A47" s="4">
        <v>45</v>
      </c>
      <c r="B47" s="4" t="s">
        <v>1865</v>
      </c>
      <c r="C47" s="7" t="s">
        <v>1866</v>
      </c>
      <c r="D47" s="7" t="s">
        <v>2315</v>
      </c>
      <c r="E47" s="9" t="s">
        <v>7</v>
      </c>
    </row>
    <row r="48" spans="1:5" ht="23.25" customHeight="1" x14ac:dyDescent="0.25">
      <c r="A48" s="4">
        <v>46</v>
      </c>
      <c r="B48" s="4" t="s">
        <v>1867</v>
      </c>
      <c r="C48" s="7" t="s">
        <v>1868</v>
      </c>
      <c r="D48" s="7" t="s">
        <v>2243</v>
      </c>
      <c r="E48" s="9" t="s">
        <v>7</v>
      </c>
    </row>
    <row r="49" spans="1:5" ht="23.25" customHeight="1" x14ac:dyDescent="0.25">
      <c r="A49" s="4">
        <v>47</v>
      </c>
      <c r="B49" s="4" t="s">
        <v>309</v>
      </c>
      <c r="C49" s="7" t="s">
        <v>310</v>
      </c>
      <c r="D49" s="7" t="s">
        <v>2244</v>
      </c>
      <c r="E49" s="9" t="s">
        <v>7</v>
      </c>
    </row>
    <row r="50" spans="1:5" ht="23.25" customHeight="1" x14ac:dyDescent="0.25">
      <c r="A50" s="4">
        <v>48</v>
      </c>
      <c r="B50" s="4" t="s">
        <v>835</v>
      </c>
      <c r="C50" s="7" t="s">
        <v>836</v>
      </c>
      <c r="D50" s="7" t="s">
        <v>2245</v>
      </c>
      <c r="E50" s="9" t="s">
        <v>7</v>
      </c>
    </row>
    <row r="51" spans="1:5" ht="23.25" customHeight="1" x14ac:dyDescent="0.25">
      <c r="A51" s="4">
        <v>49</v>
      </c>
      <c r="B51" s="4" t="s">
        <v>626</v>
      </c>
      <c r="C51" s="7" t="s">
        <v>627</v>
      </c>
      <c r="D51" s="7" t="s">
        <v>2246</v>
      </c>
      <c r="E51" s="9" t="s">
        <v>7</v>
      </c>
    </row>
    <row r="52" spans="1:5" ht="23.25" customHeight="1" x14ac:dyDescent="0.25">
      <c r="A52" s="4">
        <v>50</v>
      </c>
      <c r="B52" s="4" t="s">
        <v>837</v>
      </c>
      <c r="C52" s="7" t="s">
        <v>838</v>
      </c>
      <c r="D52" s="7" t="s">
        <v>2247</v>
      </c>
      <c r="E52" s="9" t="s">
        <v>7</v>
      </c>
    </row>
    <row r="53" spans="1:5" ht="23.25" customHeight="1" x14ac:dyDescent="0.25">
      <c r="A53" s="4">
        <v>51</v>
      </c>
      <c r="B53" s="4" t="s">
        <v>569</v>
      </c>
      <c r="C53" s="7" t="s">
        <v>570</v>
      </c>
      <c r="D53" s="7" t="s">
        <v>2248</v>
      </c>
      <c r="E53" s="9" t="s">
        <v>7</v>
      </c>
    </row>
    <row r="54" spans="1:5" ht="23.25" customHeight="1" x14ac:dyDescent="0.25">
      <c r="A54" s="4">
        <v>52</v>
      </c>
      <c r="B54" s="4" t="s">
        <v>839</v>
      </c>
      <c r="C54" s="7" t="s">
        <v>840</v>
      </c>
      <c r="D54" s="7" t="s">
        <v>2249</v>
      </c>
      <c r="E54" s="9" t="s">
        <v>7</v>
      </c>
    </row>
    <row r="55" spans="1:5" ht="23.25" customHeight="1" x14ac:dyDescent="0.25">
      <c r="A55" s="4">
        <v>53</v>
      </c>
      <c r="B55" s="4" t="s">
        <v>841</v>
      </c>
      <c r="C55" s="7" t="s">
        <v>842</v>
      </c>
      <c r="D55" s="7" t="s">
        <v>2250</v>
      </c>
      <c r="E55" s="9" t="s">
        <v>7</v>
      </c>
    </row>
    <row r="56" spans="1:5" ht="23.25" customHeight="1" x14ac:dyDescent="0.25">
      <c r="A56" s="4">
        <v>54</v>
      </c>
      <c r="B56" s="4" t="s">
        <v>843</v>
      </c>
      <c r="C56" s="7" t="s">
        <v>844</v>
      </c>
      <c r="D56" s="7" t="s">
        <v>2251</v>
      </c>
      <c r="E56" s="9" t="s">
        <v>7</v>
      </c>
    </row>
    <row r="57" spans="1:5" ht="23.25" customHeight="1" x14ac:dyDescent="0.25">
      <c r="A57" s="4">
        <v>55</v>
      </c>
      <c r="B57" s="4" t="s">
        <v>1976</v>
      </c>
      <c r="C57" s="7" t="s">
        <v>1977</v>
      </c>
      <c r="D57" s="7" t="s">
        <v>2252</v>
      </c>
      <c r="E57" s="9" t="s">
        <v>7</v>
      </c>
    </row>
    <row r="58" spans="1:5" ht="23.25" customHeight="1" x14ac:dyDescent="0.25">
      <c r="A58" s="4">
        <v>56</v>
      </c>
      <c r="B58" s="4" t="s">
        <v>505</v>
      </c>
      <c r="C58" s="7" t="s">
        <v>506</v>
      </c>
      <c r="D58" s="7" t="s">
        <v>2253</v>
      </c>
      <c r="E58" s="9" t="s">
        <v>7</v>
      </c>
    </row>
    <row r="59" spans="1:5" ht="23.25" customHeight="1" x14ac:dyDescent="0.25">
      <c r="A59" s="4">
        <v>57</v>
      </c>
      <c r="B59" s="4" t="s">
        <v>845</v>
      </c>
      <c r="C59" s="7" t="s">
        <v>846</v>
      </c>
      <c r="D59" s="7" t="s">
        <v>2254</v>
      </c>
      <c r="E59" s="9" t="s">
        <v>7</v>
      </c>
    </row>
    <row r="60" spans="1:5" ht="23.25" customHeight="1" x14ac:dyDescent="0.25">
      <c r="A60" s="4">
        <v>58</v>
      </c>
      <c r="B60" s="4" t="s">
        <v>704</v>
      </c>
      <c r="C60" s="7" t="s">
        <v>705</v>
      </c>
      <c r="D60" s="7" t="s">
        <v>2255</v>
      </c>
      <c r="E60" s="9" t="s">
        <v>7</v>
      </c>
    </row>
    <row r="61" spans="1:5" ht="23.25" customHeight="1" x14ac:dyDescent="0.25">
      <c r="A61" s="4">
        <v>59</v>
      </c>
      <c r="B61" s="4" t="s">
        <v>628</v>
      </c>
      <c r="C61" s="7" t="s">
        <v>629</v>
      </c>
      <c r="D61" s="7" t="s">
        <v>2256</v>
      </c>
      <c r="E61" s="9" t="s">
        <v>7</v>
      </c>
    </row>
    <row r="62" spans="1:5" ht="23.25" customHeight="1" x14ac:dyDescent="0.25">
      <c r="A62" s="4">
        <v>60</v>
      </c>
      <c r="B62" s="4" t="s">
        <v>2</v>
      </c>
      <c r="C62" s="7" t="s">
        <v>3</v>
      </c>
      <c r="D62" s="7" t="s">
        <v>2257</v>
      </c>
      <c r="E62" s="9" t="s">
        <v>7</v>
      </c>
    </row>
    <row r="63" spans="1:5" ht="23.25" customHeight="1" x14ac:dyDescent="0.25">
      <c r="A63" s="4">
        <v>61</v>
      </c>
      <c r="B63" s="4" t="s">
        <v>683</v>
      </c>
      <c r="C63" s="7" t="s">
        <v>684</v>
      </c>
      <c r="D63" s="7" t="s">
        <v>2252</v>
      </c>
      <c r="E63" s="9" t="s">
        <v>7</v>
      </c>
    </row>
    <row r="64" spans="1:5" ht="23.25" customHeight="1" x14ac:dyDescent="0.25">
      <c r="A64" s="4">
        <v>62</v>
      </c>
      <c r="B64" s="4" t="s">
        <v>847</v>
      </c>
      <c r="C64" s="7" t="s">
        <v>848</v>
      </c>
      <c r="D64" s="7" t="s">
        <v>2258</v>
      </c>
      <c r="E64" s="9" t="s">
        <v>7</v>
      </c>
    </row>
    <row r="65" spans="1:5" ht="23.25" customHeight="1" x14ac:dyDescent="0.25">
      <c r="A65" s="4">
        <v>63</v>
      </c>
      <c r="B65" s="4" t="s">
        <v>1869</v>
      </c>
      <c r="C65" s="7" t="s">
        <v>1870</v>
      </c>
      <c r="D65" s="7" t="s">
        <v>2259</v>
      </c>
      <c r="E65" s="9" t="s">
        <v>7</v>
      </c>
    </row>
    <row r="66" spans="1:5" ht="23.25" customHeight="1" x14ac:dyDescent="0.25">
      <c r="A66" s="4">
        <v>64</v>
      </c>
      <c r="B66" s="4" t="s">
        <v>630</v>
      </c>
      <c r="C66" s="7" t="s">
        <v>631</v>
      </c>
      <c r="D66" s="7" t="s">
        <v>2260</v>
      </c>
      <c r="E66" s="9" t="s">
        <v>7</v>
      </c>
    </row>
    <row r="67" spans="1:5" ht="23.25" customHeight="1" x14ac:dyDescent="0.25">
      <c r="A67" s="4">
        <v>65</v>
      </c>
      <c r="B67" s="4" t="s">
        <v>336</v>
      </c>
      <c r="C67" s="7" t="s">
        <v>337</v>
      </c>
      <c r="D67" s="7" t="s">
        <v>2261</v>
      </c>
      <c r="E67" s="9" t="s">
        <v>7</v>
      </c>
    </row>
    <row r="68" spans="1:5" ht="23.25" customHeight="1" x14ac:dyDescent="0.25">
      <c r="A68" s="4">
        <v>66</v>
      </c>
      <c r="B68" s="4" t="s">
        <v>603</v>
      </c>
      <c r="C68" s="7" t="s">
        <v>604</v>
      </c>
      <c r="D68" s="7" t="s">
        <v>2262</v>
      </c>
      <c r="E68" s="9" t="s">
        <v>7</v>
      </c>
    </row>
    <row r="69" spans="1:5" ht="23.25" customHeight="1" x14ac:dyDescent="0.25">
      <c r="A69" s="4">
        <v>67</v>
      </c>
      <c r="B69" s="4" t="s">
        <v>849</v>
      </c>
      <c r="C69" s="7" t="s">
        <v>850</v>
      </c>
      <c r="D69" s="7" t="s">
        <v>2263</v>
      </c>
      <c r="E69" s="9" t="s">
        <v>7</v>
      </c>
    </row>
    <row r="70" spans="1:5" ht="23.25" customHeight="1" x14ac:dyDescent="0.25">
      <c r="A70" s="4">
        <v>68</v>
      </c>
      <c r="B70" s="4" t="s">
        <v>851</v>
      </c>
      <c r="C70" s="7" t="s">
        <v>852</v>
      </c>
      <c r="D70" s="7" t="s">
        <v>2264</v>
      </c>
      <c r="E70" s="9" t="s">
        <v>7</v>
      </c>
    </row>
    <row r="71" spans="1:5" ht="23.25" customHeight="1" x14ac:dyDescent="0.25">
      <c r="A71" s="4">
        <v>69</v>
      </c>
      <c r="B71" s="4" t="s">
        <v>685</v>
      </c>
      <c r="C71" s="7" t="s">
        <v>686</v>
      </c>
      <c r="D71" s="7" t="s">
        <v>2255</v>
      </c>
      <c r="E71" s="9" t="s">
        <v>7</v>
      </c>
    </row>
    <row r="72" spans="1:5" ht="23.25" customHeight="1" x14ac:dyDescent="0.25">
      <c r="A72" s="4">
        <v>70</v>
      </c>
      <c r="B72" s="4" t="s">
        <v>1871</v>
      </c>
      <c r="C72" s="7" t="s">
        <v>1872</v>
      </c>
      <c r="D72" s="7" t="s">
        <v>2265</v>
      </c>
      <c r="E72" s="9" t="s">
        <v>7</v>
      </c>
    </row>
    <row r="73" spans="1:5" ht="23.25" customHeight="1" x14ac:dyDescent="0.25">
      <c r="A73" s="4">
        <v>71</v>
      </c>
      <c r="B73" s="4" t="s">
        <v>853</v>
      </c>
      <c r="C73" s="7" t="s">
        <v>854</v>
      </c>
      <c r="D73" s="7" t="s">
        <v>2266</v>
      </c>
      <c r="E73" s="9" t="s">
        <v>7</v>
      </c>
    </row>
    <row r="74" spans="1:5" ht="23.25" customHeight="1" x14ac:dyDescent="0.25">
      <c r="A74" s="4">
        <v>72</v>
      </c>
      <c r="B74" s="4" t="s">
        <v>507</v>
      </c>
      <c r="C74" s="7" t="s">
        <v>508</v>
      </c>
      <c r="D74" s="7" t="s">
        <v>2267</v>
      </c>
      <c r="E74" s="9" t="s">
        <v>7</v>
      </c>
    </row>
    <row r="75" spans="1:5" ht="23.25" customHeight="1" x14ac:dyDescent="0.25">
      <c r="A75" s="4">
        <v>73</v>
      </c>
      <c r="B75" s="4" t="s">
        <v>1873</v>
      </c>
      <c r="C75" s="7" t="s">
        <v>1874</v>
      </c>
      <c r="D75" s="7" t="s">
        <v>2268</v>
      </c>
      <c r="E75" s="9" t="s">
        <v>7</v>
      </c>
    </row>
    <row r="76" spans="1:5" ht="23.25" customHeight="1" x14ac:dyDescent="0.25">
      <c r="A76" s="4">
        <v>74</v>
      </c>
      <c r="B76" s="4" t="s">
        <v>366</v>
      </c>
      <c r="C76" s="7" t="s">
        <v>367</v>
      </c>
      <c r="D76" s="7" t="s">
        <v>2316</v>
      </c>
      <c r="E76" s="9" t="s">
        <v>7</v>
      </c>
    </row>
    <row r="77" spans="1:5" ht="23.25" customHeight="1" x14ac:dyDescent="0.25">
      <c r="A77" s="4">
        <v>75</v>
      </c>
      <c r="B77" s="4" t="s">
        <v>855</v>
      </c>
      <c r="C77" s="7" t="s">
        <v>856</v>
      </c>
      <c r="D77" s="7" t="s">
        <v>2269</v>
      </c>
      <c r="E77" s="9" t="s">
        <v>7</v>
      </c>
    </row>
    <row r="78" spans="1:5" ht="23.25" customHeight="1" x14ac:dyDescent="0.25">
      <c r="A78" s="4">
        <v>76</v>
      </c>
      <c r="B78" s="4" t="s">
        <v>857</v>
      </c>
      <c r="C78" s="7" t="s">
        <v>858</v>
      </c>
      <c r="D78" s="7" t="s">
        <v>2270</v>
      </c>
      <c r="E78" s="9" t="s">
        <v>7</v>
      </c>
    </row>
    <row r="79" spans="1:5" ht="23.25" customHeight="1" x14ac:dyDescent="0.25">
      <c r="A79" s="4">
        <v>77</v>
      </c>
      <c r="B79" s="4" t="s">
        <v>509</v>
      </c>
      <c r="C79" s="7" t="s">
        <v>2317</v>
      </c>
      <c r="D79" s="7" t="s">
        <v>2271</v>
      </c>
      <c r="E79" s="9" t="s">
        <v>7</v>
      </c>
    </row>
    <row r="80" spans="1:5" ht="23.25" customHeight="1" x14ac:dyDescent="0.25">
      <c r="A80" s="4">
        <v>78</v>
      </c>
      <c r="B80" s="4" t="s">
        <v>632</v>
      </c>
      <c r="C80" s="7" t="s">
        <v>633</v>
      </c>
      <c r="D80" s="7" t="s">
        <v>2272</v>
      </c>
      <c r="E80" s="9" t="s">
        <v>7</v>
      </c>
    </row>
    <row r="81" spans="1:5" ht="23.25" customHeight="1" x14ac:dyDescent="0.25">
      <c r="A81" s="4">
        <v>79</v>
      </c>
      <c r="B81" s="4" t="s">
        <v>859</v>
      </c>
      <c r="C81" s="7" t="s">
        <v>2318</v>
      </c>
      <c r="D81" s="7" t="s">
        <v>2273</v>
      </c>
      <c r="E81" s="9" t="s">
        <v>7</v>
      </c>
    </row>
    <row r="82" spans="1:5" ht="23.25" customHeight="1" x14ac:dyDescent="0.25">
      <c r="A82" s="4">
        <v>80</v>
      </c>
      <c r="B82" s="4" t="s">
        <v>860</v>
      </c>
      <c r="C82" s="7" t="s">
        <v>861</v>
      </c>
      <c r="D82" s="7" t="s">
        <v>2274</v>
      </c>
      <c r="E82" s="9" t="s">
        <v>7</v>
      </c>
    </row>
    <row r="83" spans="1:5" ht="23.25" customHeight="1" x14ac:dyDescent="0.25">
      <c r="A83" s="4">
        <v>81</v>
      </c>
      <c r="B83" s="4" t="s">
        <v>862</v>
      </c>
      <c r="C83" s="7" t="s">
        <v>863</v>
      </c>
      <c r="D83" s="7" t="s">
        <v>2275</v>
      </c>
      <c r="E83" s="9" t="s">
        <v>7</v>
      </c>
    </row>
    <row r="84" spans="1:5" ht="23.25" customHeight="1" x14ac:dyDescent="0.25">
      <c r="A84" s="4">
        <v>82</v>
      </c>
      <c r="B84" s="4" t="s">
        <v>1978</v>
      </c>
      <c r="C84" s="7" t="s">
        <v>1979</v>
      </c>
      <c r="D84" s="7" t="s">
        <v>2276</v>
      </c>
      <c r="E84" s="9" t="s">
        <v>7</v>
      </c>
    </row>
    <row r="85" spans="1:5" ht="23.25" customHeight="1" x14ac:dyDescent="0.25">
      <c r="A85" s="4">
        <v>83</v>
      </c>
      <c r="B85" s="4" t="s">
        <v>267</v>
      </c>
      <c r="C85" s="7" t="s">
        <v>268</v>
      </c>
      <c r="D85" s="7" t="s">
        <v>2277</v>
      </c>
      <c r="E85" s="9" t="s">
        <v>7</v>
      </c>
    </row>
    <row r="86" spans="1:5" ht="23.25" customHeight="1" x14ac:dyDescent="0.25">
      <c r="A86" s="4">
        <v>84</v>
      </c>
      <c r="B86" s="4" t="s">
        <v>1980</v>
      </c>
      <c r="C86" s="7" t="s">
        <v>1981</v>
      </c>
      <c r="D86" s="7" t="s">
        <v>2278</v>
      </c>
      <c r="E86" s="9" t="s">
        <v>7</v>
      </c>
    </row>
    <row r="87" spans="1:5" ht="23.25" customHeight="1" x14ac:dyDescent="0.25">
      <c r="A87" s="4">
        <v>85</v>
      </c>
      <c r="B87" s="4" t="s">
        <v>1982</v>
      </c>
      <c r="C87" s="7" t="s">
        <v>1983</v>
      </c>
      <c r="D87" s="7" t="s">
        <v>2279</v>
      </c>
      <c r="E87" s="9" t="s">
        <v>7</v>
      </c>
    </row>
    <row r="88" spans="1:5" ht="23.25" customHeight="1" x14ac:dyDescent="0.25">
      <c r="A88" s="4">
        <v>86</v>
      </c>
      <c r="B88" s="4" t="s">
        <v>1984</v>
      </c>
      <c r="C88" s="7" t="s">
        <v>1985</v>
      </c>
      <c r="D88" s="7" t="s">
        <v>2280</v>
      </c>
      <c r="E88" s="9" t="s">
        <v>7</v>
      </c>
    </row>
    <row r="89" spans="1:5" ht="23.25" customHeight="1" x14ac:dyDescent="0.25">
      <c r="A89" s="4">
        <v>87</v>
      </c>
      <c r="B89" s="4" t="s">
        <v>1986</v>
      </c>
      <c r="C89" s="7" t="s">
        <v>1987</v>
      </c>
      <c r="D89" s="7" t="s">
        <v>2281</v>
      </c>
      <c r="E89" s="9" t="s">
        <v>7</v>
      </c>
    </row>
    <row r="90" spans="1:5" ht="23.25" customHeight="1" x14ac:dyDescent="0.25">
      <c r="A90" s="4">
        <v>88</v>
      </c>
      <c r="B90" s="4" t="s">
        <v>301</v>
      </c>
      <c r="C90" s="7" t="s">
        <v>302</v>
      </c>
      <c r="D90" s="7" t="s">
        <v>2282</v>
      </c>
      <c r="E90" s="9" t="s">
        <v>7</v>
      </c>
    </row>
    <row r="91" spans="1:5" ht="23.25" customHeight="1" x14ac:dyDescent="0.25">
      <c r="A91" s="4">
        <v>89</v>
      </c>
      <c r="B91" s="4" t="s">
        <v>864</v>
      </c>
      <c r="C91" s="7" t="s">
        <v>865</v>
      </c>
      <c r="D91" s="7" t="s">
        <v>2283</v>
      </c>
      <c r="E91" s="9" t="s">
        <v>7</v>
      </c>
    </row>
    <row r="92" spans="1:5" ht="23.25" customHeight="1" x14ac:dyDescent="0.25">
      <c r="A92" s="4">
        <v>90</v>
      </c>
      <c r="B92" s="4" t="s">
        <v>866</v>
      </c>
      <c r="C92" s="7" t="s">
        <v>867</v>
      </c>
      <c r="D92" s="7" t="s">
        <v>2284</v>
      </c>
      <c r="E92" s="9" t="s">
        <v>7</v>
      </c>
    </row>
    <row r="93" spans="1:5" ht="23.25" customHeight="1" x14ac:dyDescent="0.25">
      <c r="A93" s="4">
        <v>91</v>
      </c>
      <c r="B93" s="4" t="s">
        <v>416</v>
      </c>
      <c r="C93" s="7" t="s">
        <v>417</v>
      </c>
      <c r="D93" s="7" t="s">
        <v>2285</v>
      </c>
      <c r="E93" s="9" t="s">
        <v>7</v>
      </c>
    </row>
    <row r="94" spans="1:5" ht="23.25" customHeight="1" x14ac:dyDescent="0.25">
      <c r="A94" s="4">
        <v>92</v>
      </c>
      <c r="B94" s="4" t="s">
        <v>868</v>
      </c>
      <c r="C94" s="7" t="s">
        <v>869</v>
      </c>
      <c r="D94" s="7" t="s">
        <v>2286</v>
      </c>
      <c r="E94" s="9" t="s">
        <v>7</v>
      </c>
    </row>
    <row r="95" spans="1:5" ht="23.25" customHeight="1" x14ac:dyDescent="0.25">
      <c r="A95" s="4">
        <v>93</v>
      </c>
      <c r="B95" s="4" t="s">
        <v>870</v>
      </c>
      <c r="C95" s="7" t="s">
        <v>871</v>
      </c>
      <c r="D95" s="7" t="s">
        <v>2287</v>
      </c>
      <c r="E95" s="9" t="s">
        <v>7</v>
      </c>
    </row>
    <row r="96" spans="1:5" ht="23.25" customHeight="1" x14ac:dyDescent="0.25">
      <c r="A96" s="4">
        <v>94</v>
      </c>
      <c r="B96" s="4" t="s">
        <v>588</v>
      </c>
      <c r="C96" s="7" t="s">
        <v>589</v>
      </c>
      <c r="D96" s="7" t="s">
        <v>2288</v>
      </c>
      <c r="E96" s="9" t="s">
        <v>7</v>
      </c>
    </row>
    <row r="97" spans="1:5" ht="23.25" customHeight="1" x14ac:dyDescent="0.25">
      <c r="A97" s="4">
        <v>95</v>
      </c>
      <c r="B97" s="4" t="s">
        <v>1988</v>
      </c>
      <c r="C97" s="7" t="s">
        <v>1989</v>
      </c>
      <c r="D97" s="7" t="s">
        <v>2289</v>
      </c>
      <c r="E97" s="9" t="s">
        <v>7</v>
      </c>
    </row>
    <row r="98" spans="1:5" ht="23.25" customHeight="1" x14ac:dyDescent="0.25">
      <c r="A98" s="4">
        <v>96</v>
      </c>
      <c r="B98" s="4" t="s">
        <v>872</v>
      </c>
      <c r="C98" s="7" t="s">
        <v>873</v>
      </c>
      <c r="D98" s="7" t="s">
        <v>2290</v>
      </c>
      <c r="E98" s="9" t="s">
        <v>7</v>
      </c>
    </row>
    <row r="99" spans="1:5" ht="23.25" customHeight="1" x14ac:dyDescent="0.25">
      <c r="A99" s="4">
        <v>97</v>
      </c>
      <c r="B99" s="4" t="s">
        <v>181</v>
      </c>
      <c r="C99" s="7" t="s">
        <v>182</v>
      </c>
      <c r="D99" s="7" t="s">
        <v>2291</v>
      </c>
      <c r="E99" s="9" t="s">
        <v>7</v>
      </c>
    </row>
    <row r="100" spans="1:5" ht="23.25" customHeight="1" x14ac:dyDescent="0.25">
      <c r="A100" s="4">
        <v>98</v>
      </c>
      <c r="B100" s="4" t="s">
        <v>232</v>
      </c>
      <c r="C100" s="7" t="s">
        <v>233</v>
      </c>
      <c r="D100" s="8" t="s">
        <v>2319</v>
      </c>
      <c r="E100" s="9" t="s">
        <v>7</v>
      </c>
    </row>
    <row r="101" spans="1:5" ht="23.25" customHeight="1" x14ac:dyDescent="0.25">
      <c r="A101" s="4">
        <v>99</v>
      </c>
      <c r="B101" s="4" t="s">
        <v>368</v>
      </c>
      <c r="C101" s="7" t="s">
        <v>369</v>
      </c>
      <c r="D101" s="7" t="s">
        <v>2291</v>
      </c>
      <c r="E101" s="9" t="s">
        <v>7</v>
      </c>
    </row>
    <row r="102" spans="1:5" ht="23.25" customHeight="1" x14ac:dyDescent="0.25">
      <c r="A102" s="4">
        <v>100</v>
      </c>
      <c r="B102" s="4" t="s">
        <v>269</v>
      </c>
      <c r="C102" s="7" t="s">
        <v>270</v>
      </c>
      <c r="D102" s="7" t="s">
        <v>2292</v>
      </c>
      <c r="E102" s="9" t="s">
        <v>7</v>
      </c>
    </row>
    <row r="103" spans="1:5" ht="23.25" customHeight="1" x14ac:dyDescent="0.25">
      <c r="A103" s="4">
        <v>101</v>
      </c>
      <c r="B103" s="4" t="s">
        <v>605</v>
      </c>
      <c r="C103" s="7" t="s">
        <v>606</v>
      </c>
      <c r="D103" s="7" t="s">
        <v>2293</v>
      </c>
      <c r="E103" s="9" t="s">
        <v>7</v>
      </c>
    </row>
    <row r="104" spans="1:5" ht="23.25" customHeight="1" x14ac:dyDescent="0.25">
      <c r="A104" s="4">
        <v>102</v>
      </c>
      <c r="B104" s="4" t="s">
        <v>234</v>
      </c>
      <c r="C104" s="7" t="s">
        <v>235</v>
      </c>
      <c r="D104" s="7"/>
      <c r="E104" s="9" t="s">
        <v>7</v>
      </c>
    </row>
    <row r="105" spans="1:5" ht="23.25" customHeight="1" x14ac:dyDescent="0.25">
      <c r="A105" s="4">
        <v>103</v>
      </c>
      <c r="B105" s="4" t="s">
        <v>370</v>
      </c>
      <c r="C105" s="7" t="s">
        <v>371</v>
      </c>
      <c r="D105" s="7" t="s">
        <v>2295</v>
      </c>
      <c r="E105" s="9" t="s">
        <v>7</v>
      </c>
    </row>
    <row r="106" spans="1:5" ht="23.25" customHeight="1" x14ac:dyDescent="0.25">
      <c r="A106" s="4">
        <v>104</v>
      </c>
      <c r="B106" s="4" t="s">
        <v>372</v>
      </c>
      <c r="C106" s="7" t="s">
        <v>373</v>
      </c>
      <c r="D106" s="7" t="s">
        <v>2296</v>
      </c>
      <c r="E106" s="9" t="s">
        <v>7</v>
      </c>
    </row>
    <row r="107" spans="1:5" ht="23.25" customHeight="1" x14ac:dyDescent="0.25">
      <c r="A107" s="4">
        <v>105</v>
      </c>
      <c r="B107" s="4" t="s">
        <v>607</v>
      </c>
      <c r="C107" s="7" t="s">
        <v>608</v>
      </c>
      <c r="D107" s="7" t="s">
        <v>2297</v>
      </c>
      <c r="E107" s="9" t="s">
        <v>7</v>
      </c>
    </row>
    <row r="108" spans="1:5" ht="23.25" customHeight="1" x14ac:dyDescent="0.25">
      <c r="A108" s="4">
        <v>106</v>
      </c>
      <c r="B108" s="4" t="s">
        <v>666</v>
      </c>
      <c r="C108" s="7" t="s">
        <v>667</v>
      </c>
      <c r="D108" s="7"/>
      <c r="E108" s="9" t="s">
        <v>7</v>
      </c>
    </row>
    <row r="109" spans="1:5" ht="23.25" customHeight="1" x14ac:dyDescent="0.25">
      <c r="A109" s="4">
        <v>107</v>
      </c>
      <c r="B109" s="4" t="s">
        <v>391</v>
      </c>
      <c r="C109" s="7" t="s">
        <v>392</v>
      </c>
      <c r="D109" s="7" t="s">
        <v>2298</v>
      </c>
      <c r="E109" s="9" t="s">
        <v>7</v>
      </c>
    </row>
    <row r="110" spans="1:5" ht="23.25" customHeight="1" x14ac:dyDescent="0.25">
      <c r="A110" s="4">
        <v>108</v>
      </c>
      <c r="B110" s="4" t="s">
        <v>1990</v>
      </c>
      <c r="C110" s="7" t="s">
        <v>1991</v>
      </c>
      <c r="D110" s="7" t="s">
        <v>2299</v>
      </c>
      <c r="E110" s="9" t="s">
        <v>7</v>
      </c>
    </row>
    <row r="111" spans="1:5" ht="23.25" customHeight="1" x14ac:dyDescent="0.25">
      <c r="A111" s="4">
        <v>109</v>
      </c>
      <c r="B111" s="4" t="s">
        <v>0</v>
      </c>
      <c r="C111" s="7" t="s">
        <v>1</v>
      </c>
      <c r="D111" s="7" t="s">
        <v>2300</v>
      </c>
      <c r="E111" s="9" t="s">
        <v>7</v>
      </c>
    </row>
    <row r="112" spans="1:5" ht="23.25" customHeight="1" x14ac:dyDescent="0.25">
      <c r="A112" s="4">
        <v>110</v>
      </c>
      <c r="B112" s="4" t="s">
        <v>418</v>
      </c>
      <c r="C112" s="7" t="s">
        <v>419</v>
      </c>
      <c r="D112" s="7" t="s">
        <v>2301</v>
      </c>
      <c r="E112" s="9" t="s">
        <v>7</v>
      </c>
    </row>
    <row r="113" spans="1:5" ht="23.25" customHeight="1" x14ac:dyDescent="0.25">
      <c r="A113" s="4">
        <v>111</v>
      </c>
      <c r="B113" s="4" t="s">
        <v>122</v>
      </c>
      <c r="C113" s="7" t="s">
        <v>123</v>
      </c>
      <c r="D113" s="7" t="s">
        <v>2296</v>
      </c>
      <c r="E113" s="9" t="s">
        <v>7</v>
      </c>
    </row>
    <row r="114" spans="1:5" ht="23.25" customHeight="1" x14ac:dyDescent="0.25">
      <c r="A114" s="4">
        <v>112</v>
      </c>
      <c r="B114" s="4" t="s">
        <v>620</v>
      </c>
      <c r="C114" s="7" t="s">
        <v>621</v>
      </c>
      <c r="D114" s="7" t="s">
        <v>2294</v>
      </c>
      <c r="E114" s="9" t="s">
        <v>7</v>
      </c>
    </row>
    <row r="115" spans="1:5" ht="23.25" customHeight="1" x14ac:dyDescent="0.25">
      <c r="A115" s="4">
        <v>113</v>
      </c>
      <c r="B115" s="4" t="s">
        <v>420</v>
      </c>
      <c r="C115" s="7" t="s">
        <v>421</v>
      </c>
      <c r="D115" s="7" t="s">
        <v>2302</v>
      </c>
      <c r="E115" s="9" t="s">
        <v>7</v>
      </c>
    </row>
    <row r="116" spans="1:5" ht="23.25" customHeight="1" x14ac:dyDescent="0.25">
      <c r="A116" s="4">
        <v>114</v>
      </c>
      <c r="B116" s="4" t="s">
        <v>2035</v>
      </c>
      <c r="C116" s="7" t="s">
        <v>2036</v>
      </c>
      <c r="D116" s="7" t="s">
        <v>2303</v>
      </c>
      <c r="E116" s="9" t="s">
        <v>7</v>
      </c>
    </row>
    <row r="117" spans="1:5" ht="23.25" customHeight="1" x14ac:dyDescent="0.25">
      <c r="A117" s="4">
        <v>115</v>
      </c>
      <c r="B117" s="4" t="s">
        <v>874</v>
      </c>
      <c r="C117" s="7" t="s">
        <v>875</v>
      </c>
      <c r="D117" s="7" t="s">
        <v>2304</v>
      </c>
      <c r="E117" s="9" t="s">
        <v>7</v>
      </c>
    </row>
    <row r="118" spans="1:5" ht="23.25" customHeight="1" x14ac:dyDescent="0.25">
      <c r="A118" s="4">
        <v>116</v>
      </c>
      <c r="B118" s="4" t="s">
        <v>271</v>
      </c>
      <c r="C118" s="7" t="s">
        <v>272</v>
      </c>
      <c r="D118" s="7" t="s">
        <v>2305</v>
      </c>
      <c r="E118" s="9" t="s">
        <v>7</v>
      </c>
    </row>
    <row r="119" spans="1:5" ht="23.25" customHeight="1" x14ac:dyDescent="0.25">
      <c r="A119" s="4">
        <v>117</v>
      </c>
      <c r="B119" s="4" t="s">
        <v>374</v>
      </c>
      <c r="C119" s="7" t="s">
        <v>375</v>
      </c>
      <c r="D119" s="7" t="s">
        <v>2306</v>
      </c>
      <c r="E119" s="9" t="s">
        <v>7</v>
      </c>
    </row>
    <row r="120" spans="1:5" ht="23.25" customHeight="1" x14ac:dyDescent="0.25">
      <c r="A120" s="4">
        <v>118</v>
      </c>
      <c r="B120" s="4" t="s">
        <v>311</v>
      </c>
      <c r="C120" s="7" t="s">
        <v>312</v>
      </c>
      <c r="D120" s="7" t="s">
        <v>2307</v>
      </c>
      <c r="E120" s="9" t="s">
        <v>7</v>
      </c>
    </row>
    <row r="121" spans="1:5" ht="23.25" customHeight="1" x14ac:dyDescent="0.25">
      <c r="A121" s="4">
        <v>119</v>
      </c>
      <c r="B121" s="4" t="s">
        <v>1875</v>
      </c>
      <c r="C121" s="7" t="s">
        <v>1876</v>
      </c>
      <c r="D121" s="7" t="s">
        <v>2308</v>
      </c>
      <c r="E121" s="9" t="s">
        <v>7</v>
      </c>
    </row>
    <row r="122" spans="1:5" ht="23.25" customHeight="1" x14ac:dyDescent="0.25">
      <c r="A122" s="4">
        <v>120</v>
      </c>
      <c r="B122" s="4" t="s">
        <v>319</v>
      </c>
      <c r="C122" s="7" t="s">
        <v>320</v>
      </c>
      <c r="D122" s="7" t="s">
        <v>2309</v>
      </c>
      <c r="E122" s="9" t="s">
        <v>7</v>
      </c>
    </row>
    <row r="123" spans="1:5" ht="23.25" customHeight="1" x14ac:dyDescent="0.25">
      <c r="A123" s="4">
        <v>121</v>
      </c>
      <c r="B123" s="4" t="s">
        <v>236</v>
      </c>
      <c r="C123" s="7" t="s">
        <v>237</v>
      </c>
      <c r="D123" s="7" t="s">
        <v>2310</v>
      </c>
      <c r="E123" s="9" t="s">
        <v>7</v>
      </c>
    </row>
    <row r="124" spans="1:5" ht="23.25" customHeight="1" x14ac:dyDescent="0.25">
      <c r="A124" s="4">
        <v>122</v>
      </c>
      <c r="B124" s="4" t="s">
        <v>876</v>
      </c>
      <c r="C124" s="7" t="s">
        <v>877</v>
      </c>
      <c r="D124" s="7" t="s">
        <v>2311</v>
      </c>
      <c r="E124" s="9" t="s">
        <v>7</v>
      </c>
    </row>
    <row r="125" spans="1:5" ht="23.25" customHeight="1" x14ac:dyDescent="0.25">
      <c r="A125" s="4">
        <v>123</v>
      </c>
      <c r="B125" s="4" t="s">
        <v>878</v>
      </c>
      <c r="C125" s="7" t="s">
        <v>879</v>
      </c>
      <c r="D125" s="7" t="s">
        <v>880</v>
      </c>
      <c r="E125" s="9" t="s">
        <v>7</v>
      </c>
    </row>
    <row r="126" spans="1:5" ht="23.25" customHeight="1" x14ac:dyDescent="0.25">
      <c r="A126" s="4">
        <v>124</v>
      </c>
      <c r="B126" s="4" t="s">
        <v>881</v>
      </c>
      <c r="C126" s="7" t="s">
        <v>882</v>
      </c>
      <c r="D126" s="7" t="s">
        <v>883</v>
      </c>
      <c r="E126" s="9" t="s">
        <v>7</v>
      </c>
    </row>
    <row r="127" spans="1:5" ht="23.25" customHeight="1" x14ac:dyDescent="0.25">
      <c r="A127" s="4">
        <v>125</v>
      </c>
      <c r="B127" s="4" t="s">
        <v>884</v>
      </c>
      <c r="C127" s="7" t="s">
        <v>885</v>
      </c>
      <c r="D127" s="7" t="s">
        <v>886</v>
      </c>
      <c r="E127" s="9" t="s">
        <v>7</v>
      </c>
    </row>
    <row r="128" spans="1:5" ht="23.25" customHeight="1" x14ac:dyDescent="0.25">
      <c r="A128" s="4">
        <v>126</v>
      </c>
      <c r="B128" s="4" t="s">
        <v>887</v>
      </c>
      <c r="C128" s="7" t="s">
        <v>888</v>
      </c>
      <c r="D128" s="7" t="s">
        <v>889</v>
      </c>
      <c r="E128" s="9" t="s">
        <v>7</v>
      </c>
    </row>
    <row r="129" spans="1:5" ht="23.25" customHeight="1" x14ac:dyDescent="0.25">
      <c r="A129" s="4">
        <v>127</v>
      </c>
      <c r="B129" s="4" t="s">
        <v>890</v>
      </c>
      <c r="C129" s="7" t="s">
        <v>891</v>
      </c>
      <c r="D129" s="7" t="s">
        <v>892</v>
      </c>
      <c r="E129" s="9" t="s">
        <v>7</v>
      </c>
    </row>
    <row r="130" spans="1:5" ht="23.25" customHeight="1" x14ac:dyDescent="0.25">
      <c r="A130" s="4">
        <v>128</v>
      </c>
      <c r="B130" s="4" t="s">
        <v>422</v>
      </c>
      <c r="C130" s="7" t="s">
        <v>423</v>
      </c>
      <c r="D130" s="7" t="s">
        <v>424</v>
      </c>
      <c r="E130" s="9" t="s">
        <v>7</v>
      </c>
    </row>
    <row r="131" spans="1:5" ht="23.25" customHeight="1" x14ac:dyDescent="0.25">
      <c r="A131" s="4">
        <v>129</v>
      </c>
      <c r="B131" s="4" t="s">
        <v>893</v>
      </c>
      <c r="C131" s="7" t="s">
        <v>894</v>
      </c>
      <c r="D131" s="7" t="s">
        <v>895</v>
      </c>
      <c r="E131" s="9" t="s">
        <v>7</v>
      </c>
    </row>
    <row r="132" spans="1:5" ht="23.25" customHeight="1" x14ac:dyDescent="0.25">
      <c r="A132" s="4">
        <v>130</v>
      </c>
      <c r="B132" s="4" t="s">
        <v>896</v>
      </c>
      <c r="C132" s="7" t="s">
        <v>897</v>
      </c>
      <c r="D132" s="7" t="s">
        <v>898</v>
      </c>
      <c r="E132" s="9" t="s">
        <v>7</v>
      </c>
    </row>
    <row r="133" spans="1:5" ht="23.25" customHeight="1" x14ac:dyDescent="0.25">
      <c r="A133" s="4">
        <v>131</v>
      </c>
      <c r="B133" s="4" t="s">
        <v>899</v>
      </c>
      <c r="C133" s="7" t="s">
        <v>900</v>
      </c>
      <c r="D133" s="7" t="s">
        <v>883</v>
      </c>
      <c r="E133" s="9" t="s">
        <v>7</v>
      </c>
    </row>
    <row r="134" spans="1:5" ht="23.25" customHeight="1" x14ac:dyDescent="0.25">
      <c r="A134" s="4">
        <v>132</v>
      </c>
      <c r="B134" s="4" t="s">
        <v>901</v>
      </c>
      <c r="C134" s="7" t="s">
        <v>902</v>
      </c>
      <c r="D134" s="7" t="s">
        <v>903</v>
      </c>
      <c r="E134" s="9" t="s">
        <v>7</v>
      </c>
    </row>
    <row r="135" spans="1:5" ht="23.25" customHeight="1" x14ac:dyDescent="0.25">
      <c r="A135" s="4">
        <v>133</v>
      </c>
      <c r="B135" s="4" t="s">
        <v>634</v>
      </c>
      <c r="C135" s="7" t="s">
        <v>635</v>
      </c>
      <c r="D135" s="7" t="s">
        <v>636</v>
      </c>
      <c r="E135" s="9" t="s">
        <v>7</v>
      </c>
    </row>
    <row r="136" spans="1:5" ht="23.25" customHeight="1" x14ac:dyDescent="0.25">
      <c r="A136" s="4">
        <v>134</v>
      </c>
      <c r="B136" s="4" t="s">
        <v>706</v>
      </c>
      <c r="C136" s="7" t="s">
        <v>707</v>
      </c>
      <c r="D136" s="7" t="s">
        <v>708</v>
      </c>
      <c r="E136" s="9" t="s">
        <v>7</v>
      </c>
    </row>
    <row r="137" spans="1:5" ht="23.25" customHeight="1" x14ac:dyDescent="0.25">
      <c r="A137" s="4">
        <v>135</v>
      </c>
      <c r="B137" s="4" t="s">
        <v>904</v>
      </c>
      <c r="C137" s="7" t="s">
        <v>905</v>
      </c>
      <c r="D137" s="7" t="s">
        <v>906</v>
      </c>
      <c r="E137" s="9" t="s">
        <v>7</v>
      </c>
    </row>
    <row r="138" spans="1:5" ht="23.25" customHeight="1" x14ac:dyDescent="0.25">
      <c r="A138" s="4">
        <v>136</v>
      </c>
      <c r="B138" s="4" t="s">
        <v>907</v>
      </c>
      <c r="C138" s="7" t="s">
        <v>908</v>
      </c>
      <c r="D138" s="7" t="s">
        <v>883</v>
      </c>
      <c r="E138" s="9" t="s">
        <v>7</v>
      </c>
    </row>
    <row r="139" spans="1:5" ht="23.25" customHeight="1" x14ac:dyDescent="0.25">
      <c r="A139" s="4">
        <v>137</v>
      </c>
      <c r="B139" s="4" t="s">
        <v>909</v>
      </c>
      <c r="C139" s="7" t="s">
        <v>910</v>
      </c>
      <c r="D139" s="7" t="s">
        <v>911</v>
      </c>
      <c r="E139" s="9" t="s">
        <v>7</v>
      </c>
    </row>
    <row r="140" spans="1:5" ht="23.25" customHeight="1" x14ac:dyDescent="0.25">
      <c r="A140" s="4">
        <v>138</v>
      </c>
      <c r="B140" s="4" t="s">
        <v>585</v>
      </c>
      <c r="C140" s="7" t="s">
        <v>586</v>
      </c>
      <c r="D140" s="7" t="s">
        <v>587</v>
      </c>
      <c r="E140" s="9" t="s">
        <v>7</v>
      </c>
    </row>
    <row r="141" spans="1:5" ht="23.25" customHeight="1" x14ac:dyDescent="0.25">
      <c r="A141" s="4">
        <v>139</v>
      </c>
      <c r="B141" s="4" t="s">
        <v>1973</v>
      </c>
      <c r="C141" s="7" t="s">
        <v>1974</v>
      </c>
      <c r="D141" s="7" t="s">
        <v>1975</v>
      </c>
      <c r="E141" s="9" t="s">
        <v>7</v>
      </c>
    </row>
    <row r="142" spans="1:5" ht="23.25" customHeight="1" x14ac:dyDescent="0.25">
      <c r="A142" s="4">
        <v>140</v>
      </c>
      <c r="B142" s="4" t="s">
        <v>26</v>
      </c>
      <c r="C142" s="7" t="s">
        <v>27</v>
      </c>
      <c r="D142" s="7" t="s">
        <v>28</v>
      </c>
      <c r="E142" s="9" t="s">
        <v>7</v>
      </c>
    </row>
    <row r="143" spans="1:5" ht="23.25" customHeight="1" x14ac:dyDescent="0.25">
      <c r="A143" s="4">
        <v>141</v>
      </c>
      <c r="B143" s="4" t="s">
        <v>912</v>
      </c>
      <c r="C143" s="7" t="s">
        <v>913</v>
      </c>
      <c r="D143" s="7" t="s">
        <v>914</v>
      </c>
      <c r="E143" s="9" t="s">
        <v>7</v>
      </c>
    </row>
    <row r="144" spans="1:5" ht="23.25" customHeight="1" x14ac:dyDescent="0.25">
      <c r="A144" s="4">
        <v>142</v>
      </c>
      <c r="B144" s="4" t="s">
        <v>915</v>
      </c>
      <c r="C144" s="7" t="s">
        <v>916</v>
      </c>
      <c r="D144" s="7" t="s">
        <v>917</v>
      </c>
      <c r="E144" s="9" t="s">
        <v>7</v>
      </c>
    </row>
    <row r="145" spans="1:5" ht="23.25" customHeight="1" x14ac:dyDescent="0.25">
      <c r="A145" s="4">
        <v>143</v>
      </c>
      <c r="B145" s="4" t="s">
        <v>918</v>
      </c>
      <c r="C145" s="7" t="s">
        <v>919</v>
      </c>
      <c r="D145" s="7" t="s">
        <v>920</v>
      </c>
      <c r="E145" s="9" t="s">
        <v>7</v>
      </c>
    </row>
    <row r="146" spans="1:5" ht="23.25" customHeight="1" x14ac:dyDescent="0.25">
      <c r="A146" s="4">
        <v>144</v>
      </c>
      <c r="B146" s="4" t="s">
        <v>921</v>
      </c>
      <c r="C146" s="7" t="s">
        <v>922</v>
      </c>
      <c r="D146" s="7" t="s">
        <v>923</v>
      </c>
      <c r="E146" s="9" t="s">
        <v>7</v>
      </c>
    </row>
    <row r="147" spans="1:5" ht="23.25" customHeight="1" x14ac:dyDescent="0.25">
      <c r="A147" s="4">
        <v>145</v>
      </c>
      <c r="B147" s="4" t="s">
        <v>924</v>
      </c>
      <c r="C147" s="7" t="s">
        <v>925</v>
      </c>
      <c r="D147" s="7" t="s">
        <v>926</v>
      </c>
      <c r="E147" s="9" t="s">
        <v>7</v>
      </c>
    </row>
    <row r="148" spans="1:5" ht="23.25" customHeight="1" x14ac:dyDescent="0.25">
      <c r="A148" s="4">
        <v>146</v>
      </c>
      <c r="B148" s="4" t="s">
        <v>927</v>
      </c>
      <c r="C148" s="7" t="s">
        <v>928</v>
      </c>
      <c r="D148" s="7" t="s">
        <v>929</v>
      </c>
      <c r="E148" s="9" t="s">
        <v>7</v>
      </c>
    </row>
    <row r="149" spans="1:5" ht="23.25" customHeight="1" x14ac:dyDescent="0.25">
      <c r="A149" s="4">
        <v>147</v>
      </c>
      <c r="B149" s="4" t="s">
        <v>590</v>
      </c>
      <c r="C149" s="7" t="s">
        <v>591</v>
      </c>
      <c r="D149" s="7" t="s">
        <v>592</v>
      </c>
      <c r="E149" s="9" t="s">
        <v>7</v>
      </c>
    </row>
    <row r="150" spans="1:5" ht="23.25" customHeight="1" x14ac:dyDescent="0.25">
      <c r="A150" s="4">
        <v>148</v>
      </c>
      <c r="B150" s="4" t="s">
        <v>930</v>
      </c>
      <c r="C150" s="7" t="s">
        <v>931</v>
      </c>
      <c r="D150" s="7" t="s">
        <v>932</v>
      </c>
      <c r="E150" s="9" t="s">
        <v>7</v>
      </c>
    </row>
    <row r="151" spans="1:5" ht="23.25" customHeight="1" x14ac:dyDescent="0.25">
      <c r="A151" s="4">
        <v>149</v>
      </c>
      <c r="B151" s="4" t="s">
        <v>933</v>
      </c>
      <c r="C151" s="7" t="s">
        <v>934</v>
      </c>
      <c r="D151" s="7" t="s">
        <v>935</v>
      </c>
      <c r="E151" s="9" t="s">
        <v>7</v>
      </c>
    </row>
    <row r="152" spans="1:5" ht="23.25" customHeight="1" x14ac:dyDescent="0.25">
      <c r="A152" s="4">
        <v>150</v>
      </c>
      <c r="B152" s="4" t="s">
        <v>183</v>
      </c>
      <c r="C152" s="7" t="s">
        <v>184</v>
      </c>
      <c r="D152" s="7" t="s">
        <v>2320</v>
      </c>
      <c r="E152" s="9" t="s">
        <v>7</v>
      </c>
    </row>
    <row r="153" spans="1:5" ht="23.25" customHeight="1" x14ac:dyDescent="0.25">
      <c r="A153" s="4">
        <v>151</v>
      </c>
      <c r="B153" s="4" t="s">
        <v>687</v>
      </c>
      <c r="C153" s="7" t="s">
        <v>688</v>
      </c>
      <c r="D153" s="7" t="s">
        <v>202</v>
      </c>
      <c r="E153" s="9" t="s">
        <v>7</v>
      </c>
    </row>
    <row r="154" spans="1:5" ht="23.25" customHeight="1" x14ac:dyDescent="0.25">
      <c r="A154" s="4">
        <v>152</v>
      </c>
      <c r="B154" s="4" t="s">
        <v>425</v>
      </c>
      <c r="C154" s="7" t="s">
        <v>426</v>
      </c>
      <c r="D154" s="7" t="s">
        <v>2321</v>
      </c>
      <c r="E154" s="9" t="s">
        <v>7</v>
      </c>
    </row>
    <row r="155" spans="1:5" ht="23.25" customHeight="1" x14ac:dyDescent="0.25">
      <c r="A155" s="4">
        <v>153</v>
      </c>
      <c r="B155" s="4" t="s">
        <v>936</v>
      </c>
      <c r="C155" s="7" t="s">
        <v>937</v>
      </c>
      <c r="D155" s="7" t="s">
        <v>938</v>
      </c>
      <c r="E155" s="9" t="s">
        <v>7</v>
      </c>
    </row>
    <row r="156" spans="1:5" ht="23.25" customHeight="1" x14ac:dyDescent="0.25">
      <c r="A156" s="4">
        <v>154</v>
      </c>
      <c r="B156" s="4" t="s">
        <v>939</v>
      </c>
      <c r="C156" s="7" t="s">
        <v>940</v>
      </c>
      <c r="D156" s="7" t="s">
        <v>941</v>
      </c>
      <c r="E156" s="9" t="s">
        <v>7</v>
      </c>
    </row>
    <row r="157" spans="1:5" ht="23.25" customHeight="1" x14ac:dyDescent="0.25">
      <c r="A157" s="4">
        <v>155</v>
      </c>
      <c r="B157" s="4" t="s">
        <v>593</v>
      </c>
      <c r="C157" s="7" t="s">
        <v>594</v>
      </c>
      <c r="D157" s="7" t="s">
        <v>595</v>
      </c>
      <c r="E157" s="9" t="s">
        <v>7</v>
      </c>
    </row>
    <row r="158" spans="1:5" ht="23.25" customHeight="1" x14ac:dyDescent="0.25">
      <c r="A158" s="4">
        <v>156</v>
      </c>
      <c r="B158" s="4" t="s">
        <v>273</v>
      </c>
      <c r="C158" s="7" t="s">
        <v>274</v>
      </c>
      <c r="D158" s="7" t="s">
        <v>275</v>
      </c>
      <c r="E158" s="9" t="s">
        <v>7</v>
      </c>
    </row>
    <row r="159" spans="1:5" ht="23.25" customHeight="1" x14ac:dyDescent="0.25">
      <c r="A159" s="4">
        <v>157</v>
      </c>
      <c r="B159" s="4" t="s">
        <v>147</v>
      </c>
      <c r="C159" s="7" t="s">
        <v>148</v>
      </c>
      <c r="D159" s="7" t="s">
        <v>149</v>
      </c>
      <c r="E159" s="9" t="s">
        <v>7</v>
      </c>
    </row>
    <row r="160" spans="1:5" ht="23.25" customHeight="1" x14ac:dyDescent="0.25">
      <c r="A160" s="4">
        <v>158</v>
      </c>
      <c r="B160" s="4" t="s">
        <v>185</v>
      </c>
      <c r="C160" s="7" t="s">
        <v>186</v>
      </c>
      <c r="D160" s="7" t="s">
        <v>187</v>
      </c>
      <c r="E160" s="9" t="s">
        <v>7</v>
      </c>
    </row>
    <row r="161" spans="1:5" ht="23.25" customHeight="1" x14ac:dyDescent="0.25">
      <c r="A161" s="4">
        <v>159</v>
      </c>
      <c r="B161" s="4" t="s">
        <v>942</v>
      </c>
      <c r="C161" s="7" t="s">
        <v>943</v>
      </c>
      <c r="D161" s="7" t="s">
        <v>944</v>
      </c>
      <c r="E161" s="9" t="s">
        <v>7</v>
      </c>
    </row>
    <row r="162" spans="1:5" ht="23.25" customHeight="1" x14ac:dyDescent="0.25">
      <c r="A162" s="4">
        <v>160</v>
      </c>
      <c r="B162" s="4" t="s">
        <v>1877</v>
      </c>
      <c r="C162" s="7" t="s">
        <v>1878</v>
      </c>
      <c r="D162" s="7" t="s">
        <v>1879</v>
      </c>
      <c r="E162" s="9" t="s">
        <v>7</v>
      </c>
    </row>
    <row r="163" spans="1:5" ht="23.25" customHeight="1" x14ac:dyDescent="0.25">
      <c r="A163" s="4">
        <v>161</v>
      </c>
      <c r="B163" s="4" t="s">
        <v>945</v>
      </c>
      <c r="C163" s="7" t="s">
        <v>946</v>
      </c>
      <c r="D163" s="7" t="s">
        <v>947</v>
      </c>
      <c r="E163" s="9" t="s">
        <v>7</v>
      </c>
    </row>
    <row r="164" spans="1:5" ht="23.25" customHeight="1" x14ac:dyDescent="0.25">
      <c r="A164" s="4">
        <v>162</v>
      </c>
      <c r="B164" s="4" t="s">
        <v>948</v>
      </c>
      <c r="C164" s="7" t="s">
        <v>949</v>
      </c>
      <c r="D164" s="7" t="s">
        <v>2322</v>
      </c>
      <c r="E164" s="9" t="s">
        <v>7</v>
      </c>
    </row>
    <row r="165" spans="1:5" ht="23.25" customHeight="1" x14ac:dyDescent="0.25">
      <c r="A165" s="4">
        <v>163</v>
      </c>
      <c r="B165" s="4" t="s">
        <v>238</v>
      </c>
      <c r="C165" s="7" t="s">
        <v>239</v>
      </c>
      <c r="D165" s="7" t="s">
        <v>240</v>
      </c>
      <c r="E165" s="9" t="s">
        <v>7</v>
      </c>
    </row>
    <row r="166" spans="1:5" ht="23.25" customHeight="1" x14ac:dyDescent="0.25">
      <c r="A166" s="4">
        <v>164</v>
      </c>
      <c r="B166" s="4" t="s">
        <v>950</v>
      </c>
      <c r="C166" s="7" t="s">
        <v>951</v>
      </c>
      <c r="D166" s="7" t="s">
        <v>512</v>
      </c>
      <c r="E166" s="9" t="s">
        <v>7</v>
      </c>
    </row>
    <row r="167" spans="1:5" ht="23.25" customHeight="1" x14ac:dyDescent="0.25">
      <c r="A167" s="4">
        <v>165</v>
      </c>
      <c r="B167" s="4" t="s">
        <v>952</v>
      </c>
      <c r="C167" s="7" t="s">
        <v>953</v>
      </c>
      <c r="D167" s="7" t="s">
        <v>512</v>
      </c>
      <c r="E167" s="9" t="s">
        <v>7</v>
      </c>
    </row>
    <row r="168" spans="1:5" ht="23.25" customHeight="1" x14ac:dyDescent="0.25">
      <c r="A168" s="4">
        <v>166</v>
      </c>
      <c r="B168" s="4" t="s">
        <v>510</v>
      </c>
      <c r="C168" s="7" t="s">
        <v>511</v>
      </c>
      <c r="D168" s="7" t="s">
        <v>512</v>
      </c>
      <c r="E168" s="9" t="s">
        <v>7</v>
      </c>
    </row>
    <row r="169" spans="1:5" ht="23.25" customHeight="1" x14ac:dyDescent="0.25">
      <c r="A169" s="4">
        <v>167</v>
      </c>
      <c r="B169" s="4" t="s">
        <v>954</v>
      </c>
      <c r="C169" s="7" t="s">
        <v>955</v>
      </c>
      <c r="D169" s="7" t="s">
        <v>956</v>
      </c>
      <c r="E169" s="9" t="s">
        <v>7</v>
      </c>
    </row>
    <row r="170" spans="1:5" ht="23.25" customHeight="1" x14ac:dyDescent="0.25">
      <c r="A170" s="4">
        <v>168</v>
      </c>
      <c r="B170" s="4" t="s">
        <v>957</v>
      </c>
      <c r="C170" s="7" t="s">
        <v>958</v>
      </c>
      <c r="D170" s="7">
        <v>0</v>
      </c>
      <c r="E170" s="9" t="s">
        <v>7</v>
      </c>
    </row>
    <row r="171" spans="1:5" ht="23.25" customHeight="1" x14ac:dyDescent="0.25">
      <c r="A171" s="4">
        <v>169</v>
      </c>
      <c r="B171" s="4" t="s">
        <v>32</v>
      </c>
      <c r="C171" s="7" t="s">
        <v>33</v>
      </c>
      <c r="D171" s="7" t="s">
        <v>34</v>
      </c>
      <c r="E171" s="9" t="s">
        <v>7</v>
      </c>
    </row>
    <row r="172" spans="1:5" ht="23.25" customHeight="1" x14ac:dyDescent="0.25">
      <c r="A172" s="4">
        <v>170</v>
      </c>
      <c r="B172" s="4" t="s">
        <v>349</v>
      </c>
      <c r="C172" s="7" t="s">
        <v>350</v>
      </c>
      <c r="D172" s="7" t="s">
        <v>252</v>
      </c>
      <c r="E172" s="9" t="s">
        <v>7</v>
      </c>
    </row>
    <row r="173" spans="1:5" ht="23.25" customHeight="1" x14ac:dyDescent="0.25">
      <c r="A173" s="4">
        <v>171</v>
      </c>
      <c r="B173" s="4" t="s">
        <v>427</v>
      </c>
      <c r="C173" s="7" t="s">
        <v>428</v>
      </c>
      <c r="D173" s="7" t="s">
        <v>429</v>
      </c>
      <c r="E173" s="9" t="s">
        <v>7</v>
      </c>
    </row>
    <row r="174" spans="1:5" ht="23.25" customHeight="1" x14ac:dyDescent="0.25">
      <c r="A174" s="4">
        <v>172</v>
      </c>
      <c r="B174" s="4" t="s">
        <v>668</v>
      </c>
      <c r="C174" s="7" t="s">
        <v>669</v>
      </c>
      <c r="D174" s="7" t="s">
        <v>670</v>
      </c>
      <c r="E174" s="9" t="s">
        <v>7</v>
      </c>
    </row>
    <row r="175" spans="1:5" ht="23.25" customHeight="1" x14ac:dyDescent="0.25">
      <c r="A175" s="4">
        <v>173</v>
      </c>
      <c r="B175" s="4" t="s">
        <v>67</v>
      </c>
      <c r="C175" s="7" t="s">
        <v>68</v>
      </c>
      <c r="D175" s="7" t="s">
        <v>69</v>
      </c>
      <c r="E175" s="9" t="s">
        <v>7</v>
      </c>
    </row>
    <row r="176" spans="1:5" ht="23.25" customHeight="1" x14ac:dyDescent="0.25">
      <c r="A176" s="4">
        <v>174</v>
      </c>
      <c r="B176" s="4" t="s">
        <v>316</v>
      </c>
      <c r="C176" s="7" t="s">
        <v>317</v>
      </c>
      <c r="D176" s="7" t="s">
        <v>318</v>
      </c>
      <c r="E176" s="9" t="s">
        <v>7</v>
      </c>
    </row>
    <row r="177" spans="1:5" ht="23.25" customHeight="1" x14ac:dyDescent="0.25">
      <c r="A177" s="4">
        <v>175</v>
      </c>
      <c r="B177" s="4" t="s">
        <v>430</v>
      </c>
      <c r="C177" s="7" t="s">
        <v>431</v>
      </c>
      <c r="D177" s="7" t="s">
        <v>432</v>
      </c>
      <c r="E177" s="9" t="s">
        <v>7</v>
      </c>
    </row>
    <row r="178" spans="1:5" ht="23.25" customHeight="1" x14ac:dyDescent="0.25">
      <c r="A178" s="4">
        <v>176</v>
      </c>
      <c r="B178" s="4" t="s">
        <v>35</v>
      </c>
      <c r="C178" s="7" t="s">
        <v>36</v>
      </c>
      <c r="D178" s="7" t="s">
        <v>37</v>
      </c>
      <c r="E178" s="9" t="s">
        <v>7</v>
      </c>
    </row>
    <row r="179" spans="1:5" ht="23.25" customHeight="1" x14ac:dyDescent="0.25">
      <c r="A179" s="4">
        <v>177</v>
      </c>
      <c r="B179" s="4" t="s">
        <v>513</v>
      </c>
      <c r="C179" s="7" t="s">
        <v>514</v>
      </c>
      <c r="D179" s="7" t="s">
        <v>515</v>
      </c>
      <c r="E179" s="9" t="s">
        <v>7</v>
      </c>
    </row>
    <row r="180" spans="1:5" ht="23.25" customHeight="1" x14ac:dyDescent="0.25">
      <c r="A180" s="4">
        <v>178</v>
      </c>
      <c r="B180" s="4" t="s">
        <v>351</v>
      </c>
      <c r="C180" s="7" t="s">
        <v>352</v>
      </c>
      <c r="D180" s="7" t="s">
        <v>353</v>
      </c>
      <c r="E180" s="9" t="s">
        <v>7</v>
      </c>
    </row>
    <row r="181" spans="1:5" ht="23.25" customHeight="1" x14ac:dyDescent="0.25">
      <c r="A181" s="4">
        <v>179</v>
      </c>
      <c r="B181" s="4" t="s">
        <v>433</v>
      </c>
      <c r="C181" s="7" t="s">
        <v>434</v>
      </c>
      <c r="D181" s="7" t="s">
        <v>435</v>
      </c>
      <c r="E181" s="9" t="s">
        <v>7</v>
      </c>
    </row>
    <row r="182" spans="1:5" ht="23.25" customHeight="1" x14ac:dyDescent="0.25">
      <c r="A182" s="4">
        <v>180</v>
      </c>
      <c r="B182" s="4" t="s">
        <v>393</v>
      </c>
      <c r="C182" s="7" t="s">
        <v>394</v>
      </c>
      <c r="D182" s="7" t="s">
        <v>395</v>
      </c>
      <c r="E182" s="9" t="s">
        <v>7</v>
      </c>
    </row>
    <row r="183" spans="1:5" ht="23.25" customHeight="1" x14ac:dyDescent="0.25">
      <c r="A183" s="4">
        <v>181</v>
      </c>
      <c r="B183" s="4" t="s">
        <v>70</v>
      </c>
      <c r="C183" s="7" t="s">
        <v>71</v>
      </c>
      <c r="D183" s="7" t="s">
        <v>72</v>
      </c>
      <c r="E183" s="9" t="s">
        <v>7</v>
      </c>
    </row>
    <row r="184" spans="1:5" ht="23.25" customHeight="1" x14ac:dyDescent="0.25">
      <c r="A184" s="4">
        <v>182</v>
      </c>
      <c r="B184" s="4" t="s">
        <v>959</v>
      </c>
      <c r="C184" s="7" t="s">
        <v>960</v>
      </c>
      <c r="D184" s="7" t="s">
        <v>961</v>
      </c>
      <c r="E184" s="9" t="s">
        <v>7</v>
      </c>
    </row>
    <row r="185" spans="1:5" ht="23.25" customHeight="1" x14ac:dyDescent="0.25">
      <c r="A185" s="4">
        <v>183</v>
      </c>
      <c r="B185" s="4" t="s">
        <v>962</v>
      </c>
      <c r="C185" s="7" t="s">
        <v>2323</v>
      </c>
      <c r="D185" s="7" t="s">
        <v>963</v>
      </c>
      <c r="E185" s="9" t="s">
        <v>7</v>
      </c>
    </row>
    <row r="186" spans="1:5" ht="23.25" customHeight="1" x14ac:dyDescent="0.25">
      <c r="A186" s="4">
        <v>184</v>
      </c>
      <c r="B186" s="4" t="s">
        <v>964</v>
      </c>
      <c r="C186" s="7" t="s">
        <v>965</v>
      </c>
      <c r="D186" s="7" t="s">
        <v>966</v>
      </c>
      <c r="E186" s="9" t="s">
        <v>7</v>
      </c>
    </row>
    <row r="187" spans="1:5" ht="23.25" customHeight="1" x14ac:dyDescent="0.25">
      <c r="A187" s="4">
        <v>185</v>
      </c>
      <c r="B187" s="4" t="s">
        <v>698</v>
      </c>
      <c r="C187" s="7" t="s">
        <v>699</v>
      </c>
      <c r="D187" s="7" t="s">
        <v>700</v>
      </c>
      <c r="E187" s="9" t="s">
        <v>7</v>
      </c>
    </row>
    <row r="188" spans="1:5" ht="23.25" customHeight="1" x14ac:dyDescent="0.25">
      <c r="A188" s="4">
        <v>186</v>
      </c>
      <c r="B188" s="4" t="s">
        <v>967</v>
      </c>
      <c r="C188" s="7" t="s">
        <v>968</v>
      </c>
      <c r="D188" s="7" t="s">
        <v>966</v>
      </c>
      <c r="E188" s="9" t="s">
        <v>7</v>
      </c>
    </row>
    <row r="189" spans="1:5" ht="23.25" customHeight="1" x14ac:dyDescent="0.25">
      <c r="A189" s="4">
        <v>187</v>
      </c>
      <c r="B189" s="4" t="s">
        <v>516</v>
      </c>
      <c r="C189" s="7" t="s">
        <v>517</v>
      </c>
      <c r="D189" s="7" t="s">
        <v>518</v>
      </c>
      <c r="E189" s="9" t="s">
        <v>7</v>
      </c>
    </row>
    <row r="190" spans="1:5" ht="23.25" customHeight="1" x14ac:dyDescent="0.25">
      <c r="A190" s="4">
        <v>188</v>
      </c>
      <c r="B190" s="4" t="s">
        <v>969</v>
      </c>
      <c r="C190" s="7" t="s">
        <v>970</v>
      </c>
      <c r="D190" s="7" t="s">
        <v>971</v>
      </c>
      <c r="E190" s="9" t="s">
        <v>7</v>
      </c>
    </row>
    <row r="191" spans="1:5" ht="23.25" customHeight="1" x14ac:dyDescent="0.25">
      <c r="A191" s="4">
        <v>189</v>
      </c>
      <c r="B191" s="4" t="s">
        <v>701</v>
      </c>
      <c r="C191" s="7" t="s">
        <v>702</v>
      </c>
      <c r="D191" s="7" t="s">
        <v>703</v>
      </c>
      <c r="E191" s="9" t="s">
        <v>7</v>
      </c>
    </row>
    <row r="192" spans="1:5" ht="23.25" customHeight="1" x14ac:dyDescent="0.25">
      <c r="A192" s="4">
        <v>190</v>
      </c>
      <c r="B192" s="4" t="s">
        <v>61</v>
      </c>
      <c r="C192" s="7" t="s">
        <v>62</v>
      </c>
      <c r="D192" s="7" t="s">
        <v>63</v>
      </c>
      <c r="E192" s="9" t="s">
        <v>7</v>
      </c>
    </row>
    <row r="193" spans="1:5" ht="23.25" customHeight="1" x14ac:dyDescent="0.25">
      <c r="A193" s="4">
        <v>191</v>
      </c>
      <c r="B193" s="4" t="s">
        <v>972</v>
      </c>
      <c r="C193" s="7" t="s">
        <v>2324</v>
      </c>
      <c r="D193" s="7" t="s">
        <v>973</v>
      </c>
      <c r="E193" s="9" t="s">
        <v>7</v>
      </c>
    </row>
    <row r="194" spans="1:5" ht="23.25" customHeight="1" x14ac:dyDescent="0.25">
      <c r="A194" s="4">
        <v>192</v>
      </c>
      <c r="B194" s="4" t="s">
        <v>519</v>
      </c>
      <c r="C194" s="7" t="s">
        <v>520</v>
      </c>
      <c r="D194" s="7" t="s">
        <v>521</v>
      </c>
      <c r="E194" s="9" t="s">
        <v>7</v>
      </c>
    </row>
    <row r="195" spans="1:5" ht="23.25" customHeight="1" x14ac:dyDescent="0.25">
      <c r="A195" s="4">
        <v>193</v>
      </c>
      <c r="B195" s="4" t="s">
        <v>974</v>
      </c>
      <c r="C195" s="7" t="s">
        <v>975</v>
      </c>
      <c r="D195" s="7" t="s">
        <v>976</v>
      </c>
      <c r="E195" s="9" t="s">
        <v>7</v>
      </c>
    </row>
    <row r="196" spans="1:5" ht="23.25" customHeight="1" x14ac:dyDescent="0.25">
      <c r="A196" s="4">
        <v>194</v>
      </c>
      <c r="B196" s="4" t="s">
        <v>113</v>
      </c>
      <c r="C196" s="7" t="s">
        <v>114</v>
      </c>
      <c r="D196" s="7" t="s">
        <v>115</v>
      </c>
      <c r="E196" s="9" t="s">
        <v>7</v>
      </c>
    </row>
    <row r="197" spans="1:5" ht="23.25" customHeight="1" x14ac:dyDescent="0.25">
      <c r="A197" s="4">
        <v>195</v>
      </c>
      <c r="B197" s="4" t="s">
        <v>977</v>
      </c>
      <c r="C197" s="7" t="s">
        <v>978</v>
      </c>
      <c r="D197" s="7" t="s">
        <v>979</v>
      </c>
      <c r="E197" s="9" t="s">
        <v>7</v>
      </c>
    </row>
    <row r="198" spans="1:5" ht="23.25" customHeight="1" x14ac:dyDescent="0.25">
      <c r="A198" s="4">
        <v>196</v>
      </c>
      <c r="B198" s="4" t="s">
        <v>321</v>
      </c>
      <c r="C198" s="7" t="s">
        <v>322</v>
      </c>
      <c r="D198" s="7" t="s">
        <v>323</v>
      </c>
      <c r="E198" s="9" t="s">
        <v>7</v>
      </c>
    </row>
    <row r="199" spans="1:5" ht="23.25" customHeight="1" x14ac:dyDescent="0.25">
      <c r="A199" s="4">
        <v>197</v>
      </c>
      <c r="B199" s="4" t="s">
        <v>91</v>
      </c>
      <c r="C199" s="7" t="s">
        <v>92</v>
      </c>
      <c r="D199" s="7" t="s">
        <v>93</v>
      </c>
      <c r="E199" s="9" t="s">
        <v>7</v>
      </c>
    </row>
    <row r="200" spans="1:5" ht="23.25" customHeight="1" x14ac:dyDescent="0.25">
      <c r="A200" s="4">
        <v>198</v>
      </c>
      <c r="B200" s="4" t="s">
        <v>4</v>
      </c>
      <c r="C200" s="7" t="s">
        <v>5</v>
      </c>
      <c r="D200" s="7" t="s">
        <v>6</v>
      </c>
      <c r="E200" s="9" t="s">
        <v>7</v>
      </c>
    </row>
    <row r="201" spans="1:5" ht="23.25" customHeight="1" x14ac:dyDescent="0.25">
      <c r="A201" s="4">
        <v>199</v>
      </c>
      <c r="B201" s="4" t="s">
        <v>8</v>
      </c>
      <c r="C201" s="7" t="s">
        <v>9</v>
      </c>
      <c r="D201" s="7" t="s">
        <v>10</v>
      </c>
      <c r="E201" s="9" t="s">
        <v>7</v>
      </c>
    </row>
    <row r="202" spans="1:5" ht="23.25" customHeight="1" x14ac:dyDescent="0.25">
      <c r="A202" s="4">
        <v>200</v>
      </c>
      <c r="B202" s="4" t="s">
        <v>436</v>
      </c>
      <c r="C202" s="7" t="s">
        <v>437</v>
      </c>
      <c r="D202" s="7" t="s">
        <v>438</v>
      </c>
      <c r="E202" s="9" t="s">
        <v>7</v>
      </c>
    </row>
    <row r="203" spans="1:5" ht="23.25" customHeight="1" x14ac:dyDescent="0.25">
      <c r="A203" s="4">
        <v>201</v>
      </c>
      <c r="B203" s="4" t="s">
        <v>980</v>
      </c>
      <c r="C203" s="7" t="s">
        <v>981</v>
      </c>
      <c r="D203" s="7" t="s">
        <v>982</v>
      </c>
      <c r="E203" s="9" t="s">
        <v>7</v>
      </c>
    </row>
    <row r="204" spans="1:5" ht="23.25" customHeight="1" x14ac:dyDescent="0.25">
      <c r="A204" s="4">
        <v>202</v>
      </c>
      <c r="B204" s="4" t="s">
        <v>983</v>
      </c>
      <c r="C204" s="7" t="s">
        <v>984</v>
      </c>
      <c r="D204" s="7" t="s">
        <v>985</v>
      </c>
      <c r="E204" s="9" t="s">
        <v>7</v>
      </c>
    </row>
    <row r="205" spans="1:5" ht="23.25" customHeight="1" x14ac:dyDescent="0.25">
      <c r="A205" s="4">
        <v>203</v>
      </c>
      <c r="B205" s="4" t="s">
        <v>774</v>
      </c>
      <c r="C205" s="7" t="s">
        <v>775</v>
      </c>
      <c r="D205" s="7" t="s">
        <v>776</v>
      </c>
      <c r="E205" s="9" t="s">
        <v>7</v>
      </c>
    </row>
    <row r="206" spans="1:5" ht="23.25" customHeight="1" x14ac:dyDescent="0.25">
      <c r="A206" s="4">
        <v>204</v>
      </c>
      <c r="B206" s="4" t="s">
        <v>986</v>
      </c>
      <c r="C206" s="7" t="s">
        <v>987</v>
      </c>
      <c r="D206" s="7" t="s">
        <v>988</v>
      </c>
      <c r="E206" s="9" t="s">
        <v>7</v>
      </c>
    </row>
    <row r="207" spans="1:5" ht="23.25" customHeight="1" x14ac:dyDescent="0.25">
      <c r="A207" s="4">
        <v>205</v>
      </c>
      <c r="B207" s="4" t="s">
        <v>989</v>
      </c>
      <c r="C207" s="7" t="s">
        <v>990</v>
      </c>
      <c r="D207" s="7" t="s">
        <v>991</v>
      </c>
      <c r="E207" s="9" t="s">
        <v>7</v>
      </c>
    </row>
    <row r="208" spans="1:5" ht="23.25" customHeight="1" x14ac:dyDescent="0.25">
      <c r="A208" s="4">
        <v>206</v>
      </c>
      <c r="B208" s="4" t="s">
        <v>992</v>
      </c>
      <c r="C208" s="7" t="s">
        <v>993</v>
      </c>
      <c r="D208" s="7" t="s">
        <v>994</v>
      </c>
      <c r="E208" s="9" t="s">
        <v>7</v>
      </c>
    </row>
    <row r="209" spans="1:5" ht="23.25" customHeight="1" x14ac:dyDescent="0.25">
      <c r="A209" s="4">
        <v>207</v>
      </c>
      <c r="B209" s="4" t="s">
        <v>995</v>
      </c>
      <c r="C209" s="7" t="s">
        <v>996</v>
      </c>
      <c r="D209" s="7" t="s">
        <v>997</v>
      </c>
      <c r="E209" s="9" t="s">
        <v>7</v>
      </c>
    </row>
    <row r="210" spans="1:5" ht="23.25" customHeight="1" x14ac:dyDescent="0.25">
      <c r="A210" s="4">
        <v>208</v>
      </c>
      <c r="B210" s="4" t="s">
        <v>998</v>
      </c>
      <c r="C210" s="7" t="s">
        <v>999</v>
      </c>
      <c r="D210" s="7" t="s">
        <v>2325</v>
      </c>
      <c r="E210" s="9" t="s">
        <v>7</v>
      </c>
    </row>
    <row r="211" spans="1:5" ht="23.25" customHeight="1" x14ac:dyDescent="0.25">
      <c r="A211" s="4">
        <v>209</v>
      </c>
      <c r="B211" s="4" t="s">
        <v>49</v>
      </c>
      <c r="C211" s="7" t="s">
        <v>50</v>
      </c>
      <c r="D211" s="7" t="s">
        <v>51</v>
      </c>
      <c r="E211" s="9" t="s">
        <v>7</v>
      </c>
    </row>
    <row r="212" spans="1:5" ht="23.25" customHeight="1" x14ac:dyDescent="0.25">
      <c r="A212" s="4">
        <v>210</v>
      </c>
      <c r="B212" s="4" t="s">
        <v>637</v>
      </c>
      <c r="C212" s="7" t="s">
        <v>638</v>
      </c>
      <c r="D212" s="7" t="s">
        <v>639</v>
      </c>
      <c r="E212" s="9" t="s">
        <v>7</v>
      </c>
    </row>
    <row r="213" spans="1:5" ht="23.25" customHeight="1" x14ac:dyDescent="0.25">
      <c r="A213" s="4">
        <v>211</v>
      </c>
      <c r="B213" s="4" t="s">
        <v>1000</v>
      </c>
      <c r="C213" s="7" t="s">
        <v>1001</v>
      </c>
      <c r="D213" s="7" t="s">
        <v>441</v>
      </c>
      <c r="E213" s="9" t="s">
        <v>7</v>
      </c>
    </row>
    <row r="214" spans="1:5" ht="23.25" customHeight="1" x14ac:dyDescent="0.25">
      <c r="A214" s="4">
        <v>212</v>
      </c>
      <c r="B214" s="4" t="s">
        <v>1002</v>
      </c>
      <c r="C214" s="7" t="s">
        <v>1003</v>
      </c>
      <c r="D214" s="7" t="s">
        <v>1004</v>
      </c>
      <c r="E214" s="9" t="s">
        <v>7</v>
      </c>
    </row>
    <row r="215" spans="1:5" ht="23.25" customHeight="1" x14ac:dyDescent="0.25">
      <c r="A215" s="4">
        <v>213</v>
      </c>
      <c r="B215" s="4" t="s">
        <v>1005</v>
      </c>
      <c r="C215" s="7" t="s">
        <v>1006</v>
      </c>
      <c r="D215" s="7" t="s">
        <v>1007</v>
      </c>
      <c r="E215" s="9" t="s">
        <v>7</v>
      </c>
    </row>
    <row r="216" spans="1:5" ht="23.25" customHeight="1" x14ac:dyDescent="0.25">
      <c r="A216" s="4">
        <v>214</v>
      </c>
      <c r="B216" s="4" t="s">
        <v>1008</v>
      </c>
      <c r="C216" s="7" t="s">
        <v>1009</v>
      </c>
      <c r="D216" s="7" t="s">
        <v>190</v>
      </c>
      <c r="E216" s="9" t="s">
        <v>7</v>
      </c>
    </row>
    <row r="217" spans="1:5" ht="23.25" customHeight="1" x14ac:dyDescent="0.25">
      <c r="A217" s="4">
        <v>215</v>
      </c>
      <c r="B217" s="4" t="s">
        <v>188</v>
      </c>
      <c r="C217" s="7" t="s">
        <v>189</v>
      </c>
      <c r="D217" s="7" t="s">
        <v>190</v>
      </c>
      <c r="E217" s="9" t="s">
        <v>7</v>
      </c>
    </row>
    <row r="218" spans="1:5" ht="23.25" customHeight="1" x14ac:dyDescent="0.25">
      <c r="A218" s="4">
        <v>216</v>
      </c>
      <c r="B218" s="4" t="s">
        <v>439</v>
      </c>
      <c r="C218" s="7" t="s">
        <v>440</v>
      </c>
      <c r="D218" s="7" t="s">
        <v>441</v>
      </c>
      <c r="E218" s="9" t="s">
        <v>7</v>
      </c>
    </row>
    <row r="219" spans="1:5" ht="23.25" customHeight="1" x14ac:dyDescent="0.25">
      <c r="A219" s="4">
        <v>217</v>
      </c>
      <c r="B219" s="4" t="s">
        <v>1010</v>
      </c>
      <c r="C219" s="7" t="s">
        <v>1011</v>
      </c>
      <c r="D219" s="7" t="s">
        <v>1012</v>
      </c>
      <c r="E219" s="9" t="s">
        <v>7</v>
      </c>
    </row>
    <row r="220" spans="1:5" ht="23.25" customHeight="1" x14ac:dyDescent="0.25">
      <c r="A220" s="4">
        <v>218</v>
      </c>
      <c r="B220" s="4" t="s">
        <v>522</v>
      </c>
      <c r="C220" s="7" t="s">
        <v>523</v>
      </c>
      <c r="D220" s="7" t="s">
        <v>524</v>
      </c>
      <c r="E220" s="9" t="s">
        <v>7</v>
      </c>
    </row>
    <row r="221" spans="1:5" ht="23.25" customHeight="1" x14ac:dyDescent="0.25">
      <c r="A221" s="4">
        <v>219</v>
      </c>
      <c r="B221" s="4" t="s">
        <v>1836</v>
      </c>
      <c r="C221" s="7" t="s">
        <v>1837</v>
      </c>
      <c r="D221" s="7" t="s">
        <v>1838</v>
      </c>
      <c r="E221" s="9" t="s">
        <v>7</v>
      </c>
    </row>
    <row r="222" spans="1:5" ht="23.25" customHeight="1" x14ac:dyDescent="0.25">
      <c r="A222" s="4">
        <v>220</v>
      </c>
      <c r="B222" s="4" t="s">
        <v>1013</v>
      </c>
      <c r="C222" s="7" t="s">
        <v>1014</v>
      </c>
      <c r="D222" s="7"/>
      <c r="E222" s="9" t="s">
        <v>7</v>
      </c>
    </row>
    <row r="223" spans="1:5" ht="23.25" customHeight="1" x14ac:dyDescent="0.25">
      <c r="A223" s="4">
        <v>221</v>
      </c>
      <c r="B223" s="4" t="s">
        <v>396</v>
      </c>
      <c r="C223" s="7" t="s">
        <v>397</v>
      </c>
      <c r="D223" s="7" t="s">
        <v>398</v>
      </c>
      <c r="E223" s="9" t="s">
        <v>7</v>
      </c>
    </row>
    <row r="224" spans="1:5" ht="23.25" customHeight="1" x14ac:dyDescent="0.25">
      <c r="A224" s="4">
        <v>222</v>
      </c>
      <c r="B224" s="4" t="s">
        <v>442</v>
      </c>
      <c r="C224" s="7" t="s">
        <v>443</v>
      </c>
      <c r="D224" s="7" t="s">
        <v>444</v>
      </c>
      <c r="E224" s="9" t="s">
        <v>7</v>
      </c>
    </row>
    <row r="225" spans="1:5" ht="23.25" customHeight="1" x14ac:dyDescent="0.25">
      <c r="A225" s="4">
        <v>223</v>
      </c>
      <c r="B225" s="4" t="s">
        <v>1015</v>
      </c>
      <c r="C225" s="7" t="s">
        <v>1016</v>
      </c>
      <c r="D225" s="7" t="s">
        <v>1017</v>
      </c>
      <c r="E225" s="9" t="s">
        <v>7</v>
      </c>
    </row>
    <row r="226" spans="1:5" ht="23.25" customHeight="1" x14ac:dyDescent="0.25">
      <c r="A226" s="4">
        <v>224</v>
      </c>
      <c r="B226" s="4" t="s">
        <v>1018</v>
      </c>
      <c r="C226" s="7" t="s">
        <v>1019</v>
      </c>
      <c r="D226" s="7" t="s">
        <v>1020</v>
      </c>
      <c r="E226" s="9" t="s">
        <v>7</v>
      </c>
    </row>
    <row r="227" spans="1:5" ht="23.25" customHeight="1" x14ac:dyDescent="0.25">
      <c r="A227" s="4">
        <v>225</v>
      </c>
      <c r="B227" s="4" t="s">
        <v>609</v>
      </c>
      <c r="C227" s="7" t="s">
        <v>610</v>
      </c>
      <c r="D227" s="7" t="s">
        <v>611</v>
      </c>
      <c r="E227" s="9" t="s">
        <v>7</v>
      </c>
    </row>
    <row r="228" spans="1:5" ht="23.25" customHeight="1" x14ac:dyDescent="0.25">
      <c r="A228" s="4">
        <v>226</v>
      </c>
      <c r="B228" s="4" t="s">
        <v>341</v>
      </c>
      <c r="C228" s="7" t="s">
        <v>342</v>
      </c>
      <c r="D228" s="7"/>
      <c r="E228" s="9" t="s">
        <v>7</v>
      </c>
    </row>
    <row r="229" spans="1:5" ht="23.25" customHeight="1" x14ac:dyDescent="0.25">
      <c r="A229" s="4">
        <v>227</v>
      </c>
      <c r="B229" s="4" t="s">
        <v>343</v>
      </c>
      <c r="C229" s="7" t="s">
        <v>344</v>
      </c>
      <c r="D229" s="7" t="s">
        <v>345</v>
      </c>
      <c r="E229" s="9" t="s">
        <v>7</v>
      </c>
    </row>
    <row r="230" spans="1:5" ht="23.25" customHeight="1" x14ac:dyDescent="0.25">
      <c r="A230" s="4">
        <v>228</v>
      </c>
      <c r="B230" s="4" t="s">
        <v>1021</v>
      </c>
      <c r="C230" s="7" t="s">
        <v>1022</v>
      </c>
      <c r="D230" s="7" t="s">
        <v>345</v>
      </c>
      <c r="E230" s="9" t="s">
        <v>7</v>
      </c>
    </row>
    <row r="231" spans="1:5" ht="23.25" customHeight="1" x14ac:dyDescent="0.25">
      <c r="A231" s="4">
        <v>229</v>
      </c>
      <c r="B231" s="4" t="s">
        <v>64</v>
      </c>
      <c r="C231" s="7" t="s">
        <v>65</v>
      </c>
      <c r="D231" s="7" t="s">
        <v>66</v>
      </c>
      <c r="E231" s="9" t="s">
        <v>7</v>
      </c>
    </row>
    <row r="232" spans="1:5" ht="23.25" customHeight="1" x14ac:dyDescent="0.25">
      <c r="A232" s="4">
        <v>230</v>
      </c>
      <c r="B232" s="4" t="s">
        <v>1023</v>
      </c>
      <c r="C232" s="7" t="s">
        <v>1024</v>
      </c>
      <c r="D232" s="7" t="s">
        <v>1025</v>
      </c>
      <c r="E232" s="9" t="s">
        <v>7</v>
      </c>
    </row>
    <row r="233" spans="1:5" ht="23.25" customHeight="1" x14ac:dyDescent="0.25">
      <c r="A233" s="4">
        <v>231</v>
      </c>
      <c r="B233" s="4" t="s">
        <v>1026</v>
      </c>
      <c r="C233" s="7" t="s">
        <v>1027</v>
      </c>
      <c r="D233" s="7" t="s">
        <v>1028</v>
      </c>
      <c r="E233" s="9" t="s">
        <v>7</v>
      </c>
    </row>
    <row r="234" spans="1:5" ht="23.25" customHeight="1" x14ac:dyDescent="0.25">
      <c r="A234" s="4">
        <v>232</v>
      </c>
      <c r="B234" s="4" t="s">
        <v>1029</v>
      </c>
      <c r="C234" s="7" t="s">
        <v>1030</v>
      </c>
      <c r="D234" s="7" t="s">
        <v>1031</v>
      </c>
      <c r="E234" s="9" t="s">
        <v>7</v>
      </c>
    </row>
    <row r="235" spans="1:5" ht="23.25" customHeight="1" x14ac:dyDescent="0.25">
      <c r="A235" s="4">
        <v>233</v>
      </c>
      <c r="B235" s="4" t="s">
        <v>671</v>
      </c>
      <c r="C235" s="7" t="s">
        <v>672</v>
      </c>
      <c r="D235" s="7" t="s">
        <v>2326</v>
      </c>
      <c r="E235" s="9" t="s">
        <v>7</v>
      </c>
    </row>
    <row r="236" spans="1:5" ht="23.25" customHeight="1" x14ac:dyDescent="0.25">
      <c r="A236" s="4">
        <v>234</v>
      </c>
      <c r="B236" s="4" t="s">
        <v>191</v>
      </c>
      <c r="C236" s="7" t="s">
        <v>192</v>
      </c>
      <c r="D236" s="7" t="s">
        <v>193</v>
      </c>
      <c r="E236" s="9" t="s">
        <v>7</v>
      </c>
    </row>
    <row r="237" spans="1:5" ht="23.25" customHeight="1" x14ac:dyDescent="0.25">
      <c r="A237" s="4">
        <v>235</v>
      </c>
      <c r="B237" s="4" t="s">
        <v>1032</v>
      </c>
      <c r="C237" s="7" t="s">
        <v>1033</v>
      </c>
      <c r="D237" s="7" t="s">
        <v>1034</v>
      </c>
      <c r="E237" s="9" t="s">
        <v>7</v>
      </c>
    </row>
    <row r="238" spans="1:5" ht="23.25" customHeight="1" x14ac:dyDescent="0.25">
      <c r="A238" s="4">
        <v>236</v>
      </c>
      <c r="B238" s="4" t="s">
        <v>1035</v>
      </c>
      <c r="C238" s="7" t="s">
        <v>1036</v>
      </c>
      <c r="D238" s="7" t="s">
        <v>1037</v>
      </c>
      <c r="E238" s="9" t="s">
        <v>7</v>
      </c>
    </row>
    <row r="239" spans="1:5" ht="23.25" customHeight="1" x14ac:dyDescent="0.25">
      <c r="A239" s="4">
        <v>237</v>
      </c>
      <c r="B239" s="4" t="s">
        <v>1038</v>
      </c>
      <c r="C239" s="7" t="s">
        <v>1039</v>
      </c>
      <c r="D239" s="7" t="s">
        <v>1040</v>
      </c>
      <c r="E239" s="9" t="s">
        <v>7</v>
      </c>
    </row>
    <row r="240" spans="1:5" ht="23.25" customHeight="1" x14ac:dyDescent="0.25">
      <c r="A240" s="4">
        <v>238</v>
      </c>
      <c r="B240" s="4" t="s">
        <v>1041</v>
      </c>
      <c r="C240" s="7" t="s">
        <v>1042</v>
      </c>
      <c r="D240" s="7" t="s">
        <v>2327</v>
      </c>
      <c r="E240" s="9" t="s">
        <v>7</v>
      </c>
    </row>
    <row r="241" spans="1:5" ht="23.25" customHeight="1" x14ac:dyDescent="0.25">
      <c r="A241" s="4">
        <v>239</v>
      </c>
      <c r="B241" s="4" t="s">
        <v>1043</v>
      </c>
      <c r="C241" s="7" t="s">
        <v>1044</v>
      </c>
      <c r="D241" s="7" t="s">
        <v>1045</v>
      </c>
      <c r="E241" s="9" t="s">
        <v>7</v>
      </c>
    </row>
    <row r="242" spans="1:5" ht="23.25" customHeight="1" x14ac:dyDescent="0.25">
      <c r="A242" s="4">
        <v>240</v>
      </c>
      <c r="B242" s="4" t="s">
        <v>1046</v>
      </c>
      <c r="C242" s="7" t="s">
        <v>1047</v>
      </c>
      <c r="D242" s="7" t="s">
        <v>1048</v>
      </c>
      <c r="E242" s="9" t="s">
        <v>7</v>
      </c>
    </row>
    <row r="243" spans="1:5" ht="23.25" customHeight="1" x14ac:dyDescent="0.25">
      <c r="A243" s="4">
        <v>241</v>
      </c>
      <c r="B243" s="4" t="s">
        <v>1049</v>
      </c>
      <c r="C243" s="7" t="s">
        <v>1050</v>
      </c>
      <c r="D243" s="7" t="s">
        <v>1051</v>
      </c>
      <c r="E243" s="9" t="s">
        <v>7</v>
      </c>
    </row>
    <row r="244" spans="1:5" ht="23.25" customHeight="1" x14ac:dyDescent="0.25">
      <c r="A244" s="4">
        <v>242</v>
      </c>
      <c r="B244" s="4" t="s">
        <v>1052</v>
      </c>
      <c r="C244" s="7" t="s">
        <v>1053</v>
      </c>
      <c r="D244" s="7" t="s">
        <v>1054</v>
      </c>
      <c r="E244" s="9" t="s">
        <v>7</v>
      </c>
    </row>
    <row r="245" spans="1:5" ht="23.25" customHeight="1" x14ac:dyDescent="0.25">
      <c r="A245" s="4">
        <v>243</v>
      </c>
      <c r="B245" s="4" t="s">
        <v>709</v>
      </c>
      <c r="C245" s="7" t="s">
        <v>710</v>
      </c>
      <c r="D245" s="7" t="s">
        <v>711</v>
      </c>
      <c r="E245" s="9" t="s">
        <v>7</v>
      </c>
    </row>
    <row r="246" spans="1:5" ht="23.25" customHeight="1" x14ac:dyDescent="0.25">
      <c r="A246" s="4">
        <v>244</v>
      </c>
      <c r="B246" s="4" t="s">
        <v>1055</v>
      </c>
      <c r="C246" s="7" t="s">
        <v>1056</v>
      </c>
      <c r="D246" s="7" t="s">
        <v>1057</v>
      </c>
      <c r="E246" s="9" t="s">
        <v>7</v>
      </c>
    </row>
    <row r="247" spans="1:5" ht="23.25" customHeight="1" x14ac:dyDescent="0.25">
      <c r="A247" s="4">
        <v>245</v>
      </c>
      <c r="B247" s="4" t="s">
        <v>1058</v>
      </c>
      <c r="C247" s="7" t="s">
        <v>1059</v>
      </c>
      <c r="D247" s="7" t="s">
        <v>1060</v>
      </c>
      <c r="E247" s="9" t="s">
        <v>7</v>
      </c>
    </row>
    <row r="248" spans="1:5" ht="23.25" customHeight="1" x14ac:dyDescent="0.25">
      <c r="A248" s="4">
        <v>246</v>
      </c>
      <c r="B248" s="4" t="s">
        <v>1061</v>
      </c>
      <c r="C248" s="7" t="s">
        <v>2328</v>
      </c>
      <c r="D248" s="7" t="s">
        <v>1062</v>
      </c>
      <c r="E248" s="9" t="s">
        <v>7</v>
      </c>
    </row>
    <row r="249" spans="1:5" ht="23.25" customHeight="1" x14ac:dyDescent="0.25">
      <c r="A249" s="4">
        <v>247</v>
      </c>
      <c r="B249" s="4" t="s">
        <v>712</v>
      </c>
      <c r="C249" s="7" t="s">
        <v>713</v>
      </c>
      <c r="D249" s="7" t="s">
        <v>714</v>
      </c>
      <c r="E249" s="9" t="s">
        <v>7</v>
      </c>
    </row>
    <row r="250" spans="1:5" ht="23.25" customHeight="1" x14ac:dyDescent="0.25">
      <c r="A250" s="4">
        <v>248</v>
      </c>
      <c r="B250" s="4" t="s">
        <v>1063</v>
      </c>
      <c r="C250" s="7" t="s">
        <v>1064</v>
      </c>
      <c r="D250" s="7" t="s">
        <v>1065</v>
      </c>
      <c r="E250" s="9" t="s">
        <v>7</v>
      </c>
    </row>
    <row r="251" spans="1:5" ht="23.25" customHeight="1" x14ac:dyDescent="0.25">
      <c r="A251" s="4">
        <v>249</v>
      </c>
      <c r="B251" s="4" t="s">
        <v>1066</v>
      </c>
      <c r="C251" s="7" t="s">
        <v>1067</v>
      </c>
      <c r="D251" s="7" t="s">
        <v>1068</v>
      </c>
      <c r="E251" s="9" t="s">
        <v>7</v>
      </c>
    </row>
    <row r="252" spans="1:5" ht="23.25" customHeight="1" x14ac:dyDescent="0.25">
      <c r="A252" s="4">
        <v>250</v>
      </c>
      <c r="B252" s="4" t="s">
        <v>1069</v>
      </c>
      <c r="C252" s="7" t="s">
        <v>1070</v>
      </c>
      <c r="D252" s="7" t="s">
        <v>1071</v>
      </c>
      <c r="E252" s="9" t="s">
        <v>7</v>
      </c>
    </row>
    <row r="253" spans="1:5" ht="23.25" customHeight="1" x14ac:dyDescent="0.25">
      <c r="A253" s="4">
        <v>251</v>
      </c>
      <c r="B253" s="4" t="s">
        <v>1072</v>
      </c>
      <c r="C253" s="7" t="s">
        <v>1073</v>
      </c>
      <c r="D253" s="7" t="s">
        <v>1074</v>
      </c>
      <c r="E253" s="9" t="s">
        <v>7</v>
      </c>
    </row>
    <row r="254" spans="1:5" ht="23.25" customHeight="1" x14ac:dyDescent="0.25">
      <c r="A254" s="4">
        <v>252</v>
      </c>
      <c r="B254" s="4" t="s">
        <v>1075</v>
      </c>
      <c r="C254" s="7" t="s">
        <v>1076</v>
      </c>
      <c r="D254" s="7" t="s">
        <v>1077</v>
      </c>
      <c r="E254" s="9" t="s">
        <v>7</v>
      </c>
    </row>
    <row r="255" spans="1:5" ht="23.25" customHeight="1" x14ac:dyDescent="0.25">
      <c r="A255" s="4">
        <v>253</v>
      </c>
      <c r="B255" s="4" t="s">
        <v>1078</v>
      </c>
      <c r="C255" s="7" t="s">
        <v>1079</v>
      </c>
      <c r="D255" s="7" t="s">
        <v>1080</v>
      </c>
      <c r="E255" s="9" t="s">
        <v>7</v>
      </c>
    </row>
    <row r="256" spans="1:5" ht="23.25" customHeight="1" x14ac:dyDescent="0.25">
      <c r="A256" s="4">
        <v>254</v>
      </c>
      <c r="B256" s="4" t="s">
        <v>194</v>
      </c>
      <c r="C256" s="7" t="s">
        <v>195</v>
      </c>
      <c r="D256" s="7" t="s">
        <v>196</v>
      </c>
      <c r="E256" s="9" t="s">
        <v>7</v>
      </c>
    </row>
    <row r="257" spans="1:5" ht="23.25" customHeight="1" x14ac:dyDescent="0.25">
      <c r="A257" s="4">
        <v>255</v>
      </c>
      <c r="B257" s="4" t="s">
        <v>1081</v>
      </c>
      <c r="C257" s="7" t="s">
        <v>1082</v>
      </c>
      <c r="D257" s="7" t="s">
        <v>1083</v>
      </c>
      <c r="E257" s="9" t="s">
        <v>7</v>
      </c>
    </row>
    <row r="258" spans="1:5" ht="23.25" customHeight="1" x14ac:dyDescent="0.25">
      <c r="A258" s="4">
        <v>256</v>
      </c>
      <c r="B258" s="4" t="s">
        <v>229</v>
      </c>
      <c r="C258" s="7" t="s">
        <v>230</v>
      </c>
      <c r="D258" s="7" t="s">
        <v>231</v>
      </c>
      <c r="E258" s="9" t="s">
        <v>7</v>
      </c>
    </row>
    <row r="259" spans="1:5" ht="23.25" customHeight="1" x14ac:dyDescent="0.25">
      <c r="A259" s="4">
        <v>257</v>
      </c>
      <c r="B259" s="4" t="s">
        <v>1084</v>
      </c>
      <c r="C259" s="7" t="s">
        <v>1085</v>
      </c>
      <c r="D259" s="7" t="s">
        <v>1083</v>
      </c>
      <c r="E259" s="9" t="s">
        <v>7</v>
      </c>
    </row>
    <row r="260" spans="1:5" ht="23.25" customHeight="1" x14ac:dyDescent="0.25">
      <c r="A260" s="4">
        <v>258</v>
      </c>
      <c r="B260" s="4" t="s">
        <v>1086</v>
      </c>
      <c r="C260" s="7" t="s">
        <v>1087</v>
      </c>
      <c r="D260" s="7" t="s">
        <v>381</v>
      </c>
      <c r="E260" s="9" t="s">
        <v>7</v>
      </c>
    </row>
    <row r="261" spans="1:5" ht="23.25" customHeight="1" x14ac:dyDescent="0.25">
      <c r="A261" s="4">
        <v>259</v>
      </c>
      <c r="B261" s="4" t="s">
        <v>88</v>
      </c>
      <c r="C261" s="7" t="s">
        <v>89</v>
      </c>
      <c r="D261" s="7" t="s">
        <v>90</v>
      </c>
      <c r="E261" s="9" t="s">
        <v>7</v>
      </c>
    </row>
    <row r="262" spans="1:5" ht="23.25" customHeight="1" x14ac:dyDescent="0.25">
      <c r="A262" s="4">
        <v>260</v>
      </c>
      <c r="B262" s="4" t="s">
        <v>1088</v>
      </c>
      <c r="C262" s="7" t="s">
        <v>1089</v>
      </c>
      <c r="D262" s="7" t="s">
        <v>1090</v>
      </c>
      <c r="E262" s="9" t="s">
        <v>7</v>
      </c>
    </row>
    <row r="263" spans="1:5" ht="23.25" customHeight="1" x14ac:dyDescent="0.25">
      <c r="A263" s="4">
        <v>261</v>
      </c>
      <c r="B263" s="4" t="s">
        <v>376</v>
      </c>
      <c r="C263" s="7" t="s">
        <v>377</v>
      </c>
      <c r="D263" s="7" t="s">
        <v>378</v>
      </c>
      <c r="E263" s="9" t="s">
        <v>7</v>
      </c>
    </row>
    <row r="264" spans="1:5" ht="23.25" customHeight="1" x14ac:dyDescent="0.25">
      <c r="A264" s="4">
        <v>262</v>
      </c>
      <c r="B264" s="4" t="s">
        <v>1091</v>
      </c>
      <c r="C264" s="7" t="s">
        <v>1092</v>
      </c>
      <c r="D264" s="7" t="s">
        <v>1093</v>
      </c>
      <c r="E264" s="9" t="s">
        <v>7</v>
      </c>
    </row>
    <row r="265" spans="1:5" ht="23.25" customHeight="1" x14ac:dyDescent="0.25">
      <c r="A265" s="4">
        <v>263</v>
      </c>
      <c r="B265" s="4" t="s">
        <v>1094</v>
      </c>
      <c r="C265" s="7" t="s">
        <v>1095</v>
      </c>
      <c r="D265" s="7" t="s">
        <v>1096</v>
      </c>
      <c r="E265" s="9" t="s">
        <v>7</v>
      </c>
    </row>
    <row r="266" spans="1:5" ht="23.25" customHeight="1" x14ac:dyDescent="0.25">
      <c r="A266" s="4">
        <v>264</v>
      </c>
      <c r="B266" s="4" t="s">
        <v>1097</v>
      </c>
      <c r="C266" s="7" t="s">
        <v>1098</v>
      </c>
      <c r="D266" s="7" t="s">
        <v>1099</v>
      </c>
      <c r="E266" s="9" t="s">
        <v>7</v>
      </c>
    </row>
    <row r="267" spans="1:5" ht="23.25" customHeight="1" x14ac:dyDescent="0.25">
      <c r="A267" s="4">
        <v>265</v>
      </c>
      <c r="B267" s="4" t="s">
        <v>1880</v>
      </c>
      <c r="C267" s="7" t="s">
        <v>1881</v>
      </c>
      <c r="D267" s="7" t="s">
        <v>2329</v>
      </c>
      <c r="E267" s="9" t="s">
        <v>7</v>
      </c>
    </row>
    <row r="268" spans="1:5" ht="23.25" customHeight="1" x14ac:dyDescent="0.25">
      <c r="A268" s="4">
        <v>266</v>
      </c>
      <c r="B268" s="4" t="s">
        <v>1100</v>
      </c>
      <c r="C268" s="7" t="s">
        <v>1101</v>
      </c>
      <c r="D268" s="7" t="s">
        <v>1102</v>
      </c>
      <c r="E268" s="9" t="s">
        <v>7</v>
      </c>
    </row>
    <row r="269" spans="1:5" ht="23.25" customHeight="1" x14ac:dyDescent="0.25">
      <c r="A269" s="4">
        <v>267</v>
      </c>
      <c r="B269" s="4" t="s">
        <v>1103</v>
      </c>
      <c r="C269" s="7" t="s">
        <v>1104</v>
      </c>
      <c r="D269" s="7" t="s">
        <v>1105</v>
      </c>
      <c r="E269" s="9" t="s">
        <v>7</v>
      </c>
    </row>
    <row r="270" spans="1:5" ht="23.25" customHeight="1" x14ac:dyDescent="0.25">
      <c r="A270" s="4">
        <v>268</v>
      </c>
      <c r="B270" s="4" t="s">
        <v>640</v>
      </c>
      <c r="C270" s="7" t="s">
        <v>641</v>
      </c>
      <c r="D270" s="7" t="s">
        <v>642</v>
      </c>
      <c r="E270" s="9" t="s">
        <v>7</v>
      </c>
    </row>
    <row r="271" spans="1:5" ht="23.25" customHeight="1" x14ac:dyDescent="0.25">
      <c r="A271" s="4">
        <v>269</v>
      </c>
      <c r="B271" s="4" t="s">
        <v>1106</v>
      </c>
      <c r="C271" s="7" t="s">
        <v>1107</v>
      </c>
      <c r="D271" s="7" t="s">
        <v>1108</v>
      </c>
      <c r="E271" s="9" t="s">
        <v>7</v>
      </c>
    </row>
    <row r="272" spans="1:5" ht="23.25" customHeight="1" x14ac:dyDescent="0.25">
      <c r="A272" s="4">
        <v>270</v>
      </c>
      <c r="B272" s="4" t="s">
        <v>1109</v>
      </c>
      <c r="C272" s="7" t="s">
        <v>1110</v>
      </c>
      <c r="D272" s="7" t="s">
        <v>1111</v>
      </c>
      <c r="E272" s="9" t="s">
        <v>7</v>
      </c>
    </row>
    <row r="273" spans="1:5" ht="23.25" customHeight="1" x14ac:dyDescent="0.25">
      <c r="A273" s="4">
        <v>271</v>
      </c>
      <c r="B273" s="4" t="s">
        <v>1112</v>
      </c>
      <c r="C273" s="7" t="s">
        <v>1113</v>
      </c>
      <c r="D273" s="7" t="s">
        <v>1114</v>
      </c>
      <c r="E273" s="9" t="s">
        <v>7</v>
      </c>
    </row>
    <row r="274" spans="1:5" ht="23.25" customHeight="1" x14ac:dyDescent="0.25">
      <c r="A274" s="4">
        <v>272</v>
      </c>
      <c r="B274" s="4" t="s">
        <v>1115</v>
      </c>
      <c r="C274" s="7" t="s">
        <v>1116</v>
      </c>
      <c r="D274" s="7" t="s">
        <v>1117</v>
      </c>
      <c r="E274" s="9" t="s">
        <v>7</v>
      </c>
    </row>
    <row r="275" spans="1:5" ht="23.25" customHeight="1" x14ac:dyDescent="0.25">
      <c r="A275" s="4">
        <v>273</v>
      </c>
      <c r="B275" s="4" t="s">
        <v>1118</v>
      </c>
      <c r="C275" s="7" t="s">
        <v>1119</v>
      </c>
      <c r="D275" s="7" t="s">
        <v>1120</v>
      </c>
      <c r="E275" s="9" t="s">
        <v>7</v>
      </c>
    </row>
    <row r="276" spans="1:5" ht="23.25" customHeight="1" x14ac:dyDescent="0.25">
      <c r="A276" s="4">
        <v>274</v>
      </c>
      <c r="B276" s="4" t="s">
        <v>197</v>
      </c>
      <c r="C276" s="7" t="s">
        <v>198</v>
      </c>
      <c r="D276" s="7" t="s">
        <v>199</v>
      </c>
      <c r="E276" s="9" t="s">
        <v>7</v>
      </c>
    </row>
    <row r="277" spans="1:5" ht="23.25" customHeight="1" x14ac:dyDescent="0.25">
      <c r="A277" s="4">
        <v>275</v>
      </c>
      <c r="B277" s="4" t="s">
        <v>1882</v>
      </c>
      <c r="C277" s="7" t="s">
        <v>1883</v>
      </c>
      <c r="D277" s="7" t="s">
        <v>1884</v>
      </c>
      <c r="E277" s="9" t="s">
        <v>7</v>
      </c>
    </row>
    <row r="278" spans="1:5" ht="23.25" customHeight="1" x14ac:dyDescent="0.25">
      <c r="A278" s="4">
        <v>276</v>
      </c>
      <c r="B278" s="4" t="s">
        <v>276</v>
      </c>
      <c r="C278" s="7" t="s">
        <v>277</v>
      </c>
      <c r="D278" s="7" t="s">
        <v>278</v>
      </c>
      <c r="E278" s="9" t="s">
        <v>7</v>
      </c>
    </row>
    <row r="279" spans="1:5" ht="23.25" customHeight="1" x14ac:dyDescent="0.25">
      <c r="A279" s="4">
        <v>277</v>
      </c>
      <c r="B279" s="4" t="s">
        <v>241</v>
      </c>
      <c r="C279" s="7" t="s">
        <v>242</v>
      </c>
      <c r="D279" s="7" t="s">
        <v>243</v>
      </c>
      <c r="E279" s="9" t="s">
        <v>7</v>
      </c>
    </row>
    <row r="280" spans="1:5" ht="23.25" customHeight="1" x14ac:dyDescent="0.25">
      <c r="A280" s="4">
        <v>278</v>
      </c>
      <c r="B280" s="4" t="s">
        <v>1121</v>
      </c>
      <c r="C280" s="7" t="s">
        <v>1122</v>
      </c>
      <c r="D280" s="7" t="s">
        <v>1108</v>
      </c>
      <c r="E280" s="9" t="s">
        <v>7</v>
      </c>
    </row>
    <row r="281" spans="1:5" ht="23.25" customHeight="1" x14ac:dyDescent="0.25">
      <c r="A281" s="4">
        <v>279</v>
      </c>
      <c r="B281" s="4" t="s">
        <v>23</v>
      </c>
      <c r="C281" s="7" t="s">
        <v>24</v>
      </c>
      <c r="D281" s="7" t="s">
        <v>25</v>
      </c>
      <c r="E281" s="9" t="s">
        <v>7</v>
      </c>
    </row>
    <row r="282" spans="1:5" ht="23.25" customHeight="1" x14ac:dyDescent="0.25">
      <c r="A282" s="4">
        <v>280</v>
      </c>
      <c r="B282" s="4" t="s">
        <v>571</v>
      </c>
      <c r="C282" s="7" t="s">
        <v>572</v>
      </c>
      <c r="D282" s="7" t="s">
        <v>573</v>
      </c>
      <c r="E282" s="9" t="s">
        <v>7</v>
      </c>
    </row>
    <row r="283" spans="1:5" ht="23.25" customHeight="1" x14ac:dyDescent="0.25">
      <c r="A283" s="4">
        <v>281</v>
      </c>
      <c r="B283" s="4" t="s">
        <v>399</v>
      </c>
      <c r="C283" s="7" t="s">
        <v>400</v>
      </c>
      <c r="D283" s="7" t="s">
        <v>401</v>
      </c>
      <c r="E283" s="9" t="s">
        <v>7</v>
      </c>
    </row>
    <row r="284" spans="1:5" ht="23.25" customHeight="1" x14ac:dyDescent="0.25">
      <c r="A284" s="4">
        <v>282</v>
      </c>
      <c r="B284" s="4" t="s">
        <v>525</v>
      </c>
      <c r="C284" s="7" t="s">
        <v>526</v>
      </c>
      <c r="D284" s="7" t="s">
        <v>527</v>
      </c>
      <c r="E284" s="9" t="s">
        <v>7</v>
      </c>
    </row>
    <row r="285" spans="1:5" ht="23.25" customHeight="1" x14ac:dyDescent="0.25">
      <c r="A285" s="4">
        <v>283</v>
      </c>
      <c r="B285" s="4" t="s">
        <v>1123</v>
      </c>
      <c r="C285" s="7" t="s">
        <v>1124</v>
      </c>
      <c r="D285" s="7" t="s">
        <v>1125</v>
      </c>
      <c r="E285" s="9" t="s">
        <v>7</v>
      </c>
    </row>
    <row r="286" spans="1:5" ht="23.25" customHeight="1" x14ac:dyDescent="0.25">
      <c r="A286" s="4">
        <v>284</v>
      </c>
      <c r="B286" s="4" t="s">
        <v>1126</v>
      </c>
      <c r="C286" s="7" t="s">
        <v>1127</v>
      </c>
      <c r="D286" s="7" t="s">
        <v>1128</v>
      </c>
      <c r="E286" s="9" t="s">
        <v>7</v>
      </c>
    </row>
    <row r="287" spans="1:5" ht="23.25" customHeight="1" x14ac:dyDescent="0.25">
      <c r="A287" s="4">
        <v>285</v>
      </c>
      <c r="B287" s="4" t="s">
        <v>1129</v>
      </c>
      <c r="C287" s="7" t="s">
        <v>1130</v>
      </c>
      <c r="D287" s="7" t="s">
        <v>96</v>
      </c>
      <c r="E287" s="9" t="s">
        <v>7</v>
      </c>
    </row>
    <row r="288" spans="1:5" ht="23.25" customHeight="1" x14ac:dyDescent="0.25">
      <c r="A288" s="4">
        <v>286</v>
      </c>
      <c r="B288" s="4" t="s">
        <v>85</v>
      </c>
      <c r="C288" s="7" t="s">
        <v>86</v>
      </c>
      <c r="D288" s="7" t="s">
        <v>87</v>
      </c>
      <c r="E288" s="9" t="s">
        <v>7</v>
      </c>
    </row>
    <row r="289" spans="1:5" ht="23.25" customHeight="1" x14ac:dyDescent="0.25">
      <c r="A289" s="4">
        <v>287</v>
      </c>
      <c r="B289" s="4" t="s">
        <v>1131</v>
      </c>
      <c r="C289" s="7" t="s">
        <v>1132</v>
      </c>
      <c r="D289" s="7" t="s">
        <v>1133</v>
      </c>
      <c r="E289" s="9" t="s">
        <v>7</v>
      </c>
    </row>
    <row r="290" spans="1:5" ht="23.25" customHeight="1" x14ac:dyDescent="0.25">
      <c r="A290" s="4">
        <v>288</v>
      </c>
      <c r="B290" s="4" t="s">
        <v>528</v>
      </c>
      <c r="C290" s="7" t="s">
        <v>529</v>
      </c>
      <c r="D290" s="7" t="s">
        <v>530</v>
      </c>
      <c r="E290" s="9" t="s">
        <v>7</v>
      </c>
    </row>
    <row r="291" spans="1:5" ht="23.25" customHeight="1" x14ac:dyDescent="0.25">
      <c r="A291" s="4">
        <v>289</v>
      </c>
      <c r="B291" s="4" t="s">
        <v>1885</v>
      </c>
      <c r="C291" s="7" t="s">
        <v>1886</v>
      </c>
      <c r="D291" s="7" t="s">
        <v>1887</v>
      </c>
      <c r="E291" s="9" t="s">
        <v>7</v>
      </c>
    </row>
    <row r="292" spans="1:5" ht="23.25" customHeight="1" x14ac:dyDescent="0.25">
      <c r="A292" s="4">
        <v>290</v>
      </c>
      <c r="B292" s="4" t="s">
        <v>445</v>
      </c>
      <c r="C292" s="7" t="s">
        <v>446</v>
      </c>
      <c r="D292" s="7" t="s">
        <v>447</v>
      </c>
      <c r="E292" s="9" t="s">
        <v>7</v>
      </c>
    </row>
    <row r="293" spans="1:5" ht="23.25" customHeight="1" x14ac:dyDescent="0.25">
      <c r="A293" s="4">
        <v>291</v>
      </c>
      <c r="B293" s="4" t="s">
        <v>715</v>
      </c>
      <c r="C293" s="7" t="s">
        <v>716</v>
      </c>
      <c r="D293" s="7" t="s">
        <v>717</v>
      </c>
      <c r="E293" s="9" t="s">
        <v>7</v>
      </c>
    </row>
    <row r="294" spans="1:5" ht="23.25" customHeight="1" x14ac:dyDescent="0.25">
      <c r="A294" s="4">
        <v>292</v>
      </c>
      <c r="B294" s="4" t="s">
        <v>1134</v>
      </c>
      <c r="C294" s="7" t="s">
        <v>1135</v>
      </c>
      <c r="D294" s="7" t="s">
        <v>1136</v>
      </c>
      <c r="E294" s="9" t="s">
        <v>7</v>
      </c>
    </row>
    <row r="295" spans="1:5" ht="23.25" customHeight="1" x14ac:dyDescent="0.25">
      <c r="A295" s="4">
        <v>293</v>
      </c>
      <c r="B295" s="4" t="s">
        <v>1992</v>
      </c>
      <c r="C295" s="7" t="s">
        <v>1993</v>
      </c>
      <c r="D295" s="7" t="s">
        <v>1994</v>
      </c>
      <c r="E295" s="9" t="s">
        <v>7</v>
      </c>
    </row>
    <row r="296" spans="1:5" ht="23.25" customHeight="1" x14ac:dyDescent="0.25">
      <c r="A296" s="4">
        <v>294</v>
      </c>
      <c r="B296" s="4" t="s">
        <v>244</v>
      </c>
      <c r="C296" s="7" t="s">
        <v>245</v>
      </c>
      <c r="D296" s="7" t="s">
        <v>246</v>
      </c>
      <c r="E296" s="9" t="s">
        <v>7</v>
      </c>
    </row>
    <row r="297" spans="1:5" ht="23.25" customHeight="1" x14ac:dyDescent="0.25">
      <c r="A297" s="4">
        <v>295</v>
      </c>
      <c r="B297" s="4" t="s">
        <v>1888</v>
      </c>
      <c r="C297" s="7" t="s">
        <v>1889</v>
      </c>
      <c r="D297" s="7" t="s">
        <v>1890</v>
      </c>
      <c r="E297" s="9" t="s">
        <v>7</v>
      </c>
    </row>
    <row r="298" spans="1:5" ht="23.25" customHeight="1" x14ac:dyDescent="0.25">
      <c r="A298" s="4">
        <v>296</v>
      </c>
      <c r="B298" s="4" t="s">
        <v>531</v>
      </c>
      <c r="C298" s="7" t="s">
        <v>532</v>
      </c>
      <c r="D298" s="7" t="s">
        <v>533</v>
      </c>
      <c r="E298" s="9" t="s">
        <v>7</v>
      </c>
    </row>
    <row r="299" spans="1:5" ht="23.25" customHeight="1" x14ac:dyDescent="0.25">
      <c r="A299" s="4">
        <v>297</v>
      </c>
      <c r="B299" s="4" t="s">
        <v>167</v>
      </c>
      <c r="C299" s="7" t="s">
        <v>168</v>
      </c>
      <c r="D299" s="7">
        <v>0</v>
      </c>
      <c r="E299" s="9" t="s">
        <v>7</v>
      </c>
    </row>
    <row r="300" spans="1:5" ht="23.25" customHeight="1" x14ac:dyDescent="0.25">
      <c r="A300" s="4">
        <v>298</v>
      </c>
      <c r="B300" s="4" t="s">
        <v>1891</v>
      </c>
      <c r="C300" s="7" t="s">
        <v>1892</v>
      </c>
      <c r="D300" s="7" t="s">
        <v>1893</v>
      </c>
      <c r="E300" s="9" t="s">
        <v>7</v>
      </c>
    </row>
    <row r="301" spans="1:5" ht="23.25" customHeight="1" x14ac:dyDescent="0.25">
      <c r="A301" s="4">
        <v>299</v>
      </c>
      <c r="B301" s="4" t="s">
        <v>718</v>
      </c>
      <c r="C301" s="7" t="s">
        <v>719</v>
      </c>
      <c r="D301" s="7" t="s">
        <v>720</v>
      </c>
      <c r="E301" s="9" t="s">
        <v>7</v>
      </c>
    </row>
    <row r="302" spans="1:5" ht="23.25" customHeight="1" x14ac:dyDescent="0.25">
      <c r="A302" s="4">
        <v>300</v>
      </c>
      <c r="B302" s="4" t="s">
        <v>1137</v>
      </c>
      <c r="C302" s="7" t="s">
        <v>1138</v>
      </c>
      <c r="D302" s="7" t="s">
        <v>1139</v>
      </c>
      <c r="E302" s="9" t="s">
        <v>7</v>
      </c>
    </row>
    <row r="303" spans="1:5" ht="23.25" customHeight="1" x14ac:dyDescent="0.25">
      <c r="A303" s="4">
        <v>301</v>
      </c>
      <c r="B303" s="4" t="s">
        <v>1140</v>
      </c>
      <c r="C303" s="7" t="s">
        <v>1141</v>
      </c>
      <c r="D303" s="7" t="s">
        <v>1139</v>
      </c>
      <c r="E303" s="9" t="s">
        <v>7</v>
      </c>
    </row>
    <row r="304" spans="1:5" ht="23.25" customHeight="1" x14ac:dyDescent="0.25">
      <c r="A304" s="4">
        <v>302</v>
      </c>
      <c r="B304" s="4" t="s">
        <v>1142</v>
      </c>
      <c r="C304" s="7" t="s">
        <v>2330</v>
      </c>
      <c r="D304" s="7" t="s">
        <v>2331</v>
      </c>
      <c r="E304" s="9" t="s">
        <v>7</v>
      </c>
    </row>
    <row r="305" spans="1:5" ht="23.25" customHeight="1" x14ac:dyDescent="0.25">
      <c r="A305" s="4">
        <v>303</v>
      </c>
      <c r="B305" s="4" t="s">
        <v>116</v>
      </c>
      <c r="C305" s="7" t="s">
        <v>117</v>
      </c>
      <c r="D305" s="7" t="s">
        <v>118</v>
      </c>
      <c r="E305" s="9" t="s">
        <v>7</v>
      </c>
    </row>
    <row r="306" spans="1:5" ht="23.25" customHeight="1" x14ac:dyDescent="0.25">
      <c r="A306" s="4">
        <v>304</v>
      </c>
      <c r="B306" s="4" t="s">
        <v>200</v>
      </c>
      <c r="C306" s="7" t="s">
        <v>201</v>
      </c>
      <c r="D306" s="7" t="s">
        <v>202</v>
      </c>
      <c r="E306" s="9" t="s">
        <v>7</v>
      </c>
    </row>
    <row r="307" spans="1:5" ht="23.25" customHeight="1" x14ac:dyDescent="0.25">
      <c r="A307" s="4">
        <v>305</v>
      </c>
      <c r="B307" s="4" t="s">
        <v>1143</v>
      </c>
      <c r="C307" s="7" t="s">
        <v>1144</v>
      </c>
      <c r="D307" s="7" t="s">
        <v>1145</v>
      </c>
      <c r="E307" s="9" t="s">
        <v>7</v>
      </c>
    </row>
    <row r="308" spans="1:5" ht="23.25" customHeight="1" x14ac:dyDescent="0.25">
      <c r="A308" s="4">
        <v>306</v>
      </c>
      <c r="B308" s="4" t="s">
        <v>1146</v>
      </c>
      <c r="C308" s="7" t="s">
        <v>1147</v>
      </c>
      <c r="D308" s="7" t="s">
        <v>1148</v>
      </c>
      <c r="E308" s="9" t="s">
        <v>7</v>
      </c>
    </row>
    <row r="309" spans="1:5" ht="23.25" customHeight="1" x14ac:dyDescent="0.25">
      <c r="A309" s="4">
        <v>307</v>
      </c>
      <c r="B309" s="4" t="s">
        <v>1149</v>
      </c>
      <c r="C309" s="7" t="s">
        <v>1150</v>
      </c>
      <c r="D309" s="7" t="s">
        <v>1151</v>
      </c>
      <c r="E309" s="9" t="s">
        <v>7</v>
      </c>
    </row>
    <row r="310" spans="1:5" ht="23.25" customHeight="1" x14ac:dyDescent="0.25">
      <c r="A310" s="4">
        <v>308</v>
      </c>
      <c r="B310" s="4" t="s">
        <v>721</v>
      </c>
      <c r="C310" s="7" t="s">
        <v>722</v>
      </c>
      <c r="D310" s="7" t="s">
        <v>723</v>
      </c>
      <c r="E310" s="9" t="s">
        <v>7</v>
      </c>
    </row>
    <row r="311" spans="1:5" ht="23.25" customHeight="1" x14ac:dyDescent="0.25">
      <c r="A311" s="4">
        <v>309</v>
      </c>
      <c r="B311" s="4" t="s">
        <v>448</v>
      </c>
      <c r="C311" s="7" t="s">
        <v>449</v>
      </c>
      <c r="D311" s="7" t="s">
        <v>450</v>
      </c>
      <c r="E311" s="9" t="s">
        <v>7</v>
      </c>
    </row>
    <row r="312" spans="1:5" ht="23.25" customHeight="1" x14ac:dyDescent="0.25">
      <c r="A312" s="4">
        <v>310</v>
      </c>
      <c r="B312" s="4" t="s">
        <v>1152</v>
      </c>
      <c r="C312" s="7" t="s">
        <v>1153</v>
      </c>
      <c r="D312" s="7" t="s">
        <v>1154</v>
      </c>
      <c r="E312" s="9" t="s">
        <v>7</v>
      </c>
    </row>
    <row r="313" spans="1:5" ht="23.25" customHeight="1" x14ac:dyDescent="0.25">
      <c r="A313" s="4">
        <v>311</v>
      </c>
      <c r="B313" s="4" t="s">
        <v>1155</v>
      </c>
      <c r="C313" s="7" t="s">
        <v>1156</v>
      </c>
      <c r="D313" s="7" t="s">
        <v>1157</v>
      </c>
      <c r="E313" s="9" t="s">
        <v>7</v>
      </c>
    </row>
    <row r="314" spans="1:5" ht="23.25" customHeight="1" x14ac:dyDescent="0.25">
      <c r="A314" s="4">
        <v>312</v>
      </c>
      <c r="B314" s="4" t="s">
        <v>451</v>
      </c>
      <c r="C314" s="7" t="s">
        <v>452</v>
      </c>
      <c r="D314" s="7" t="s">
        <v>453</v>
      </c>
      <c r="E314" s="9" t="s">
        <v>7</v>
      </c>
    </row>
    <row r="315" spans="1:5" ht="23.25" customHeight="1" x14ac:dyDescent="0.25">
      <c r="A315" s="4">
        <v>313</v>
      </c>
      <c r="B315" s="4" t="s">
        <v>1158</v>
      </c>
      <c r="C315" s="7" t="s">
        <v>1159</v>
      </c>
      <c r="D315" s="7" t="s">
        <v>456</v>
      </c>
      <c r="E315" s="9" t="s">
        <v>7</v>
      </c>
    </row>
    <row r="316" spans="1:5" ht="23.25" customHeight="1" x14ac:dyDescent="0.25">
      <c r="A316" s="4">
        <v>314</v>
      </c>
      <c r="B316" s="4" t="s">
        <v>1160</v>
      </c>
      <c r="C316" s="7" t="s">
        <v>1161</v>
      </c>
      <c r="D316" s="7" t="s">
        <v>1162</v>
      </c>
      <c r="E316" s="9" t="s">
        <v>7</v>
      </c>
    </row>
    <row r="317" spans="1:5" ht="23.25" customHeight="1" x14ac:dyDescent="0.25">
      <c r="A317" s="4">
        <v>315</v>
      </c>
      <c r="B317" s="4" t="s">
        <v>454</v>
      </c>
      <c r="C317" s="7" t="s">
        <v>455</v>
      </c>
      <c r="D317" s="7" t="s">
        <v>456</v>
      </c>
      <c r="E317" s="9" t="s">
        <v>7</v>
      </c>
    </row>
    <row r="318" spans="1:5" ht="23.25" customHeight="1" x14ac:dyDescent="0.25">
      <c r="A318" s="4">
        <v>316</v>
      </c>
      <c r="B318" s="4" t="s">
        <v>1163</v>
      </c>
      <c r="C318" s="7" t="s">
        <v>1164</v>
      </c>
      <c r="D318" s="7" t="s">
        <v>1165</v>
      </c>
      <c r="E318" s="9" t="s">
        <v>7</v>
      </c>
    </row>
    <row r="319" spans="1:5" ht="23.25" customHeight="1" x14ac:dyDescent="0.25">
      <c r="A319" s="4">
        <v>317</v>
      </c>
      <c r="B319" s="4" t="s">
        <v>1894</v>
      </c>
      <c r="C319" s="7" t="s">
        <v>1895</v>
      </c>
      <c r="D319" s="7" t="s">
        <v>1896</v>
      </c>
      <c r="E319" s="9" t="s">
        <v>7</v>
      </c>
    </row>
    <row r="320" spans="1:5" ht="23.25" customHeight="1" x14ac:dyDescent="0.25">
      <c r="A320" s="4">
        <v>318</v>
      </c>
      <c r="B320" s="4" t="s">
        <v>1897</v>
      </c>
      <c r="C320" s="7" t="s">
        <v>1898</v>
      </c>
      <c r="D320" s="7" t="s">
        <v>1896</v>
      </c>
      <c r="E320" s="9" t="s">
        <v>7</v>
      </c>
    </row>
    <row r="321" spans="1:5" ht="23.25" customHeight="1" x14ac:dyDescent="0.25">
      <c r="A321" s="4">
        <v>319</v>
      </c>
      <c r="B321" s="4" t="s">
        <v>1166</v>
      </c>
      <c r="C321" s="7" t="s">
        <v>1167</v>
      </c>
      <c r="D321" s="7" t="s">
        <v>1168</v>
      </c>
      <c r="E321" s="9" t="s">
        <v>7</v>
      </c>
    </row>
    <row r="322" spans="1:5" ht="23.25" customHeight="1" x14ac:dyDescent="0.25">
      <c r="A322" s="4">
        <v>320</v>
      </c>
      <c r="B322" s="4" t="s">
        <v>1169</v>
      </c>
      <c r="C322" s="7" t="s">
        <v>1170</v>
      </c>
      <c r="D322" s="7" t="s">
        <v>1171</v>
      </c>
      <c r="E322" s="9" t="s">
        <v>7</v>
      </c>
    </row>
    <row r="323" spans="1:5" ht="23.25" customHeight="1" x14ac:dyDescent="0.25">
      <c r="A323" s="4">
        <v>321</v>
      </c>
      <c r="B323" s="4" t="s">
        <v>1172</v>
      </c>
      <c r="C323" s="7" t="s">
        <v>1173</v>
      </c>
      <c r="D323" s="7" t="s">
        <v>1174</v>
      </c>
      <c r="E323" s="9" t="s">
        <v>7</v>
      </c>
    </row>
    <row r="324" spans="1:5" ht="23.25" customHeight="1" x14ac:dyDescent="0.25">
      <c r="A324" s="4">
        <v>322</v>
      </c>
      <c r="B324" s="4" t="s">
        <v>1175</v>
      </c>
      <c r="C324" s="7" t="s">
        <v>1176</v>
      </c>
      <c r="D324" s="7" t="s">
        <v>1177</v>
      </c>
      <c r="E324" s="9" t="s">
        <v>7</v>
      </c>
    </row>
    <row r="325" spans="1:5" ht="23.25" customHeight="1" x14ac:dyDescent="0.25">
      <c r="A325" s="4">
        <v>323</v>
      </c>
      <c r="B325" s="4" t="s">
        <v>1178</v>
      </c>
      <c r="C325" s="7" t="s">
        <v>1179</v>
      </c>
      <c r="D325" s="7" t="s">
        <v>1180</v>
      </c>
      <c r="E325" s="9" t="s">
        <v>7</v>
      </c>
    </row>
    <row r="326" spans="1:5" ht="23.25" customHeight="1" x14ac:dyDescent="0.25">
      <c r="A326" s="4">
        <v>324</v>
      </c>
      <c r="B326" s="4" t="s">
        <v>1181</v>
      </c>
      <c r="C326" s="7" t="s">
        <v>1182</v>
      </c>
      <c r="D326" s="7" t="s">
        <v>1183</v>
      </c>
      <c r="E326" s="9" t="s">
        <v>7</v>
      </c>
    </row>
    <row r="327" spans="1:5" ht="23.25" customHeight="1" x14ac:dyDescent="0.25">
      <c r="A327" s="4">
        <v>325</v>
      </c>
      <c r="B327" s="4" t="s">
        <v>324</v>
      </c>
      <c r="C327" s="7" t="s">
        <v>325</v>
      </c>
      <c r="D327" s="7" t="s">
        <v>326</v>
      </c>
      <c r="E327" s="9" t="s">
        <v>7</v>
      </c>
    </row>
    <row r="328" spans="1:5" ht="23.25" customHeight="1" x14ac:dyDescent="0.25">
      <c r="A328" s="4">
        <v>326</v>
      </c>
      <c r="B328" s="4" t="s">
        <v>643</v>
      </c>
      <c r="C328" s="7" t="s">
        <v>644</v>
      </c>
      <c r="D328" s="7" t="s">
        <v>645</v>
      </c>
      <c r="E328" s="9" t="s">
        <v>7</v>
      </c>
    </row>
    <row r="329" spans="1:5" ht="23.25" customHeight="1" x14ac:dyDescent="0.25">
      <c r="A329" s="4">
        <v>327</v>
      </c>
      <c r="B329" s="4" t="s">
        <v>17</v>
      </c>
      <c r="C329" s="7" t="s">
        <v>18</v>
      </c>
      <c r="D329" s="7" t="s">
        <v>19</v>
      </c>
      <c r="E329" s="9" t="s">
        <v>7</v>
      </c>
    </row>
    <row r="330" spans="1:5" ht="23.25" customHeight="1" x14ac:dyDescent="0.25">
      <c r="A330" s="4">
        <v>328</v>
      </c>
      <c r="B330" s="4" t="s">
        <v>1899</v>
      </c>
      <c r="C330" s="7" t="s">
        <v>1900</v>
      </c>
      <c r="D330" s="7" t="s">
        <v>1186</v>
      </c>
      <c r="E330" s="9" t="s">
        <v>7</v>
      </c>
    </row>
    <row r="331" spans="1:5" ht="23.25" customHeight="1" x14ac:dyDescent="0.25">
      <c r="A331" s="4">
        <v>329</v>
      </c>
      <c r="B331" s="4" t="s">
        <v>1184</v>
      </c>
      <c r="C331" s="7" t="s">
        <v>1185</v>
      </c>
      <c r="D331" s="7" t="s">
        <v>1186</v>
      </c>
      <c r="E331" s="9" t="s">
        <v>7</v>
      </c>
    </row>
    <row r="332" spans="1:5" ht="23.25" customHeight="1" x14ac:dyDescent="0.25">
      <c r="A332" s="4">
        <v>330</v>
      </c>
      <c r="B332" s="4" t="s">
        <v>1187</v>
      </c>
      <c r="C332" s="7" t="s">
        <v>1188</v>
      </c>
      <c r="D332" s="7" t="s">
        <v>1189</v>
      </c>
      <c r="E332" s="9" t="s">
        <v>7</v>
      </c>
    </row>
    <row r="333" spans="1:5" ht="23.25" customHeight="1" x14ac:dyDescent="0.25">
      <c r="A333" s="4">
        <v>331</v>
      </c>
      <c r="B333" s="4" t="s">
        <v>1190</v>
      </c>
      <c r="C333" s="7" t="s">
        <v>1191</v>
      </c>
      <c r="D333" s="7" t="s">
        <v>1192</v>
      </c>
      <c r="E333" s="9" t="s">
        <v>7</v>
      </c>
    </row>
    <row r="334" spans="1:5" ht="23.25" customHeight="1" x14ac:dyDescent="0.25">
      <c r="A334" s="4">
        <v>332</v>
      </c>
      <c r="B334" s="4" t="s">
        <v>1193</v>
      </c>
      <c r="C334" s="7" t="s">
        <v>1194</v>
      </c>
      <c r="D334" s="7" t="s">
        <v>1195</v>
      </c>
      <c r="E334" s="9" t="s">
        <v>7</v>
      </c>
    </row>
    <row r="335" spans="1:5" ht="23.25" customHeight="1" x14ac:dyDescent="0.25">
      <c r="A335" s="4">
        <v>333</v>
      </c>
      <c r="B335" s="4" t="s">
        <v>247</v>
      </c>
      <c r="C335" s="7" t="s">
        <v>248</v>
      </c>
      <c r="D335" s="7" t="s">
        <v>249</v>
      </c>
      <c r="E335" s="9" t="s">
        <v>7</v>
      </c>
    </row>
    <row r="336" spans="1:5" ht="23.25" customHeight="1" x14ac:dyDescent="0.25">
      <c r="A336" s="4">
        <v>334</v>
      </c>
      <c r="B336" s="4" t="s">
        <v>1196</v>
      </c>
      <c r="C336" s="7" t="s">
        <v>1197</v>
      </c>
      <c r="D336" s="7" t="s">
        <v>1198</v>
      </c>
      <c r="E336" s="9" t="s">
        <v>7</v>
      </c>
    </row>
    <row r="337" spans="1:5" ht="23.25" customHeight="1" x14ac:dyDescent="0.25">
      <c r="A337" s="4">
        <v>335</v>
      </c>
      <c r="B337" s="4" t="s">
        <v>457</v>
      </c>
      <c r="C337" s="7" t="s">
        <v>458</v>
      </c>
      <c r="D337" s="7" t="s">
        <v>459</v>
      </c>
      <c r="E337" s="9" t="s">
        <v>7</v>
      </c>
    </row>
    <row r="338" spans="1:5" ht="23.25" customHeight="1" x14ac:dyDescent="0.25">
      <c r="A338" s="4">
        <v>336</v>
      </c>
      <c r="B338" s="4" t="s">
        <v>1199</v>
      </c>
      <c r="C338" s="7" t="s">
        <v>1200</v>
      </c>
      <c r="D338" s="7" t="s">
        <v>1201</v>
      </c>
      <c r="E338" s="9" t="s">
        <v>7</v>
      </c>
    </row>
    <row r="339" spans="1:5" ht="23.25" customHeight="1" x14ac:dyDescent="0.25">
      <c r="A339" s="4">
        <v>337</v>
      </c>
      <c r="B339" s="4" t="s">
        <v>1202</v>
      </c>
      <c r="C339" s="7" t="s">
        <v>1203</v>
      </c>
      <c r="D339" s="7" t="s">
        <v>1204</v>
      </c>
      <c r="E339" s="9" t="s">
        <v>7</v>
      </c>
    </row>
    <row r="340" spans="1:5" ht="23.25" customHeight="1" x14ac:dyDescent="0.25">
      <c r="A340" s="4">
        <v>338</v>
      </c>
      <c r="B340" s="4" t="s">
        <v>574</v>
      </c>
      <c r="C340" s="7" t="s">
        <v>575</v>
      </c>
      <c r="D340" s="7" t="s">
        <v>576</v>
      </c>
      <c r="E340" s="9" t="s">
        <v>7</v>
      </c>
    </row>
    <row r="341" spans="1:5" ht="23.25" customHeight="1" x14ac:dyDescent="0.25">
      <c r="A341" s="4">
        <v>339</v>
      </c>
      <c r="B341" s="4" t="s">
        <v>1205</v>
      </c>
      <c r="C341" s="7" t="s">
        <v>1206</v>
      </c>
      <c r="D341" s="7" t="s">
        <v>1207</v>
      </c>
      <c r="E341" s="9" t="s">
        <v>7</v>
      </c>
    </row>
    <row r="342" spans="1:5" ht="23.25" customHeight="1" x14ac:dyDescent="0.25">
      <c r="A342" s="4">
        <v>340</v>
      </c>
      <c r="B342" s="4" t="s">
        <v>1208</v>
      </c>
      <c r="C342" s="7" t="s">
        <v>1209</v>
      </c>
      <c r="D342" s="7" t="s">
        <v>1210</v>
      </c>
      <c r="E342" s="9" t="s">
        <v>7</v>
      </c>
    </row>
    <row r="343" spans="1:5" ht="23.25" customHeight="1" x14ac:dyDescent="0.25">
      <c r="A343" s="4">
        <v>341</v>
      </c>
      <c r="B343" s="4" t="s">
        <v>1211</v>
      </c>
      <c r="C343" s="7" t="s">
        <v>1212</v>
      </c>
      <c r="D343" s="7" t="s">
        <v>1204</v>
      </c>
      <c r="E343" s="9" t="s">
        <v>7</v>
      </c>
    </row>
    <row r="344" spans="1:5" ht="23.25" customHeight="1" x14ac:dyDescent="0.25">
      <c r="A344" s="4">
        <v>342</v>
      </c>
      <c r="B344" s="4" t="s">
        <v>1213</v>
      </c>
      <c r="C344" s="7" t="s">
        <v>1214</v>
      </c>
      <c r="D344" s="7" t="s">
        <v>1215</v>
      </c>
      <c r="E344" s="9" t="s">
        <v>7</v>
      </c>
    </row>
    <row r="345" spans="1:5" ht="23.25" customHeight="1" x14ac:dyDescent="0.25">
      <c r="A345" s="4">
        <v>343</v>
      </c>
      <c r="B345" s="4" t="s">
        <v>1216</v>
      </c>
      <c r="C345" s="7" t="s">
        <v>1217</v>
      </c>
      <c r="D345" s="7" t="s">
        <v>1218</v>
      </c>
      <c r="E345" s="9" t="s">
        <v>7</v>
      </c>
    </row>
    <row r="346" spans="1:5" ht="23.25" customHeight="1" x14ac:dyDescent="0.25">
      <c r="A346" s="4">
        <v>344</v>
      </c>
      <c r="B346" s="4" t="s">
        <v>1219</v>
      </c>
      <c r="C346" s="7" t="s">
        <v>1220</v>
      </c>
      <c r="D346" s="7" t="s">
        <v>1221</v>
      </c>
      <c r="E346" s="9" t="s">
        <v>7</v>
      </c>
    </row>
    <row r="347" spans="1:5" ht="23.25" customHeight="1" x14ac:dyDescent="0.25">
      <c r="A347" s="4">
        <v>345</v>
      </c>
      <c r="B347" s="4" t="s">
        <v>1222</v>
      </c>
      <c r="C347" s="7" t="s">
        <v>1223</v>
      </c>
      <c r="D347" s="7" t="s">
        <v>1224</v>
      </c>
      <c r="E347" s="9" t="s">
        <v>7</v>
      </c>
    </row>
    <row r="348" spans="1:5" ht="23.25" customHeight="1" x14ac:dyDescent="0.25">
      <c r="A348" s="4">
        <v>346</v>
      </c>
      <c r="B348" s="4" t="s">
        <v>1225</v>
      </c>
      <c r="C348" s="7" t="s">
        <v>1226</v>
      </c>
      <c r="D348" s="7" t="s">
        <v>1227</v>
      </c>
      <c r="E348" s="9" t="s">
        <v>7</v>
      </c>
    </row>
    <row r="349" spans="1:5" ht="23.25" customHeight="1" x14ac:dyDescent="0.25">
      <c r="A349" s="4">
        <v>347</v>
      </c>
      <c r="B349" s="4" t="s">
        <v>20</v>
      </c>
      <c r="C349" s="7" t="s">
        <v>21</v>
      </c>
      <c r="D349" s="7" t="s">
        <v>22</v>
      </c>
      <c r="E349" s="9" t="s">
        <v>7</v>
      </c>
    </row>
    <row r="350" spans="1:5" ht="23.25" customHeight="1" x14ac:dyDescent="0.25">
      <c r="A350" s="4">
        <v>348</v>
      </c>
      <c r="B350" s="4" t="s">
        <v>1901</v>
      </c>
      <c r="C350" s="7" t="s">
        <v>1902</v>
      </c>
      <c r="D350" s="7" t="s">
        <v>1903</v>
      </c>
      <c r="E350" s="9" t="s">
        <v>7</v>
      </c>
    </row>
    <row r="351" spans="1:5" ht="23.25" customHeight="1" x14ac:dyDescent="0.25">
      <c r="A351" s="4">
        <v>349</v>
      </c>
      <c r="B351" s="4" t="s">
        <v>1228</v>
      </c>
      <c r="C351" s="7" t="s">
        <v>1229</v>
      </c>
      <c r="D351" s="7" t="s">
        <v>1230</v>
      </c>
      <c r="E351" s="9" t="s">
        <v>7</v>
      </c>
    </row>
    <row r="352" spans="1:5" ht="23.25" customHeight="1" x14ac:dyDescent="0.25">
      <c r="A352" s="4">
        <v>350</v>
      </c>
      <c r="B352" s="4" t="s">
        <v>1231</v>
      </c>
      <c r="C352" s="7" t="s">
        <v>1232</v>
      </c>
      <c r="D352" s="7" t="s">
        <v>1233</v>
      </c>
      <c r="E352" s="9" t="s">
        <v>7</v>
      </c>
    </row>
    <row r="353" spans="1:5" ht="23.25" customHeight="1" x14ac:dyDescent="0.25">
      <c r="A353" s="4">
        <v>351</v>
      </c>
      <c r="B353" s="4" t="s">
        <v>1234</v>
      </c>
      <c r="C353" s="7" t="s">
        <v>1235</v>
      </c>
      <c r="D353" s="7" t="s">
        <v>1093</v>
      </c>
      <c r="E353" s="9" t="s">
        <v>7</v>
      </c>
    </row>
    <row r="354" spans="1:5" ht="23.25" customHeight="1" x14ac:dyDescent="0.25">
      <c r="A354" s="4">
        <v>352</v>
      </c>
      <c r="B354" s="4" t="s">
        <v>1236</v>
      </c>
      <c r="C354" s="7" t="s">
        <v>1237</v>
      </c>
      <c r="D354" s="7" t="s">
        <v>1238</v>
      </c>
      <c r="E354" s="9" t="s">
        <v>7</v>
      </c>
    </row>
    <row r="355" spans="1:5" ht="23.25" customHeight="1" x14ac:dyDescent="0.25">
      <c r="A355" s="4">
        <v>353</v>
      </c>
      <c r="B355" s="4" t="s">
        <v>1239</v>
      </c>
      <c r="C355" s="7" t="s">
        <v>1240</v>
      </c>
      <c r="D355" s="7" t="s">
        <v>1241</v>
      </c>
      <c r="E355" s="9" t="s">
        <v>7</v>
      </c>
    </row>
    <row r="356" spans="1:5" ht="23.25" customHeight="1" x14ac:dyDescent="0.25">
      <c r="A356" s="4">
        <v>354</v>
      </c>
      <c r="B356" s="4" t="s">
        <v>1904</v>
      </c>
      <c r="C356" s="7" t="s">
        <v>1905</v>
      </c>
      <c r="D356" s="7" t="s">
        <v>1906</v>
      </c>
      <c r="E356" s="9" t="s">
        <v>7</v>
      </c>
    </row>
    <row r="357" spans="1:5" ht="23.25" customHeight="1" x14ac:dyDescent="0.25">
      <c r="A357" s="4">
        <v>355</v>
      </c>
      <c r="B357" s="4" t="s">
        <v>203</v>
      </c>
      <c r="C357" s="7" t="s">
        <v>204</v>
      </c>
      <c r="D357" s="7" t="s">
        <v>205</v>
      </c>
      <c r="E357" s="9" t="s">
        <v>7</v>
      </c>
    </row>
    <row r="358" spans="1:5" ht="23.25" customHeight="1" x14ac:dyDescent="0.25">
      <c r="A358" s="4">
        <v>356</v>
      </c>
      <c r="B358" s="4" t="s">
        <v>1839</v>
      </c>
      <c r="C358" s="7" t="s">
        <v>1840</v>
      </c>
      <c r="D358" s="7" t="s">
        <v>255</v>
      </c>
      <c r="E358" s="9" t="s">
        <v>7</v>
      </c>
    </row>
    <row r="359" spans="1:5" ht="23.25" customHeight="1" x14ac:dyDescent="0.25">
      <c r="A359" s="4">
        <v>357</v>
      </c>
      <c r="B359" s="4" t="s">
        <v>1242</v>
      </c>
      <c r="C359" s="7" t="s">
        <v>1243</v>
      </c>
      <c r="D359" s="7" t="s">
        <v>1244</v>
      </c>
      <c r="E359" s="9" t="s">
        <v>7</v>
      </c>
    </row>
    <row r="360" spans="1:5" ht="23.25" customHeight="1" x14ac:dyDescent="0.25">
      <c r="A360" s="4">
        <v>358</v>
      </c>
      <c r="B360" s="4" t="s">
        <v>1245</v>
      </c>
      <c r="C360" s="7" t="s">
        <v>1246</v>
      </c>
      <c r="D360" s="7" t="s">
        <v>1247</v>
      </c>
      <c r="E360" s="9" t="s">
        <v>7</v>
      </c>
    </row>
    <row r="361" spans="1:5" ht="23.25" customHeight="1" x14ac:dyDescent="0.25">
      <c r="A361" s="4">
        <v>359</v>
      </c>
      <c r="B361" s="4" t="s">
        <v>1907</v>
      </c>
      <c r="C361" s="7" t="s">
        <v>1908</v>
      </c>
      <c r="D361" s="7" t="s">
        <v>1909</v>
      </c>
      <c r="E361" s="9" t="s">
        <v>7</v>
      </c>
    </row>
    <row r="362" spans="1:5" ht="23.25" customHeight="1" x14ac:dyDescent="0.25">
      <c r="A362" s="4">
        <v>360</v>
      </c>
      <c r="B362" s="4" t="s">
        <v>1248</v>
      </c>
      <c r="C362" s="7" t="s">
        <v>1249</v>
      </c>
      <c r="D362" s="7" t="s">
        <v>1250</v>
      </c>
      <c r="E362" s="9" t="s">
        <v>7</v>
      </c>
    </row>
    <row r="363" spans="1:5" ht="23.25" customHeight="1" x14ac:dyDescent="0.25">
      <c r="A363" s="4">
        <v>361</v>
      </c>
      <c r="B363" s="4" t="s">
        <v>150</v>
      </c>
      <c r="C363" s="7" t="s">
        <v>151</v>
      </c>
      <c r="D363" s="7" t="s">
        <v>152</v>
      </c>
      <c r="E363" s="9" t="s">
        <v>7</v>
      </c>
    </row>
    <row r="364" spans="1:5" ht="23.25" customHeight="1" x14ac:dyDescent="0.25">
      <c r="A364" s="4">
        <v>362</v>
      </c>
      <c r="B364" s="4" t="s">
        <v>1251</v>
      </c>
      <c r="C364" s="7" t="s">
        <v>1252</v>
      </c>
      <c r="D364" s="7" t="s">
        <v>1253</v>
      </c>
      <c r="E364" s="9" t="s">
        <v>7</v>
      </c>
    </row>
    <row r="365" spans="1:5" ht="23.25" customHeight="1" x14ac:dyDescent="0.25">
      <c r="A365" s="4">
        <v>363</v>
      </c>
      <c r="B365" s="4" t="s">
        <v>1254</v>
      </c>
      <c r="C365" s="7" t="s">
        <v>2332</v>
      </c>
      <c r="D365" s="7" t="s">
        <v>1255</v>
      </c>
      <c r="E365" s="9" t="s">
        <v>7</v>
      </c>
    </row>
    <row r="366" spans="1:5" ht="23.25" customHeight="1" x14ac:dyDescent="0.25">
      <c r="A366" s="4">
        <v>364</v>
      </c>
      <c r="B366" s="4" t="s">
        <v>1256</v>
      </c>
      <c r="C366" s="7" t="s">
        <v>1257</v>
      </c>
      <c r="D366" s="7" t="s">
        <v>1258</v>
      </c>
      <c r="E366" s="9" t="s">
        <v>7</v>
      </c>
    </row>
    <row r="367" spans="1:5" ht="23.25" customHeight="1" x14ac:dyDescent="0.25">
      <c r="A367" s="4">
        <v>365</v>
      </c>
      <c r="B367" s="4" t="s">
        <v>279</v>
      </c>
      <c r="C367" s="7" t="s">
        <v>280</v>
      </c>
      <c r="D367" s="7" t="s">
        <v>281</v>
      </c>
      <c r="E367" s="9" t="s">
        <v>7</v>
      </c>
    </row>
    <row r="368" spans="1:5" ht="23.25" customHeight="1" x14ac:dyDescent="0.25">
      <c r="A368" s="4">
        <v>366</v>
      </c>
      <c r="B368" s="4" t="s">
        <v>1259</v>
      </c>
      <c r="C368" s="7" t="s">
        <v>1260</v>
      </c>
      <c r="D368" s="7" t="s">
        <v>1261</v>
      </c>
      <c r="E368" s="9" t="s">
        <v>7</v>
      </c>
    </row>
    <row r="369" spans="1:5" ht="23.25" customHeight="1" x14ac:dyDescent="0.25">
      <c r="A369" s="4">
        <v>367</v>
      </c>
      <c r="B369" s="4" t="s">
        <v>1262</v>
      </c>
      <c r="C369" s="7" t="s">
        <v>1263</v>
      </c>
      <c r="D369" s="7" t="s">
        <v>1264</v>
      </c>
      <c r="E369" s="9" t="s">
        <v>7</v>
      </c>
    </row>
    <row r="370" spans="1:5" ht="23.25" customHeight="1" x14ac:dyDescent="0.25">
      <c r="A370" s="4">
        <v>368</v>
      </c>
      <c r="B370" s="4" t="s">
        <v>1265</v>
      </c>
      <c r="C370" s="7" t="s">
        <v>1266</v>
      </c>
      <c r="D370" s="7" t="s">
        <v>1267</v>
      </c>
      <c r="E370" s="9" t="s">
        <v>7</v>
      </c>
    </row>
    <row r="371" spans="1:5" ht="23.25" customHeight="1" x14ac:dyDescent="0.25">
      <c r="A371" s="4">
        <v>369</v>
      </c>
      <c r="B371" s="4" t="s">
        <v>1268</v>
      </c>
      <c r="C371" s="7" t="s">
        <v>1269</v>
      </c>
      <c r="D371" s="7" t="s">
        <v>1270</v>
      </c>
      <c r="E371" s="9" t="s">
        <v>7</v>
      </c>
    </row>
    <row r="372" spans="1:5" ht="23.25" customHeight="1" x14ac:dyDescent="0.25">
      <c r="A372" s="4">
        <v>370</v>
      </c>
      <c r="B372" s="4" t="s">
        <v>1271</v>
      </c>
      <c r="C372" s="7" t="s">
        <v>1272</v>
      </c>
      <c r="D372" s="7" t="s">
        <v>1273</v>
      </c>
      <c r="E372" s="9" t="s">
        <v>7</v>
      </c>
    </row>
    <row r="373" spans="1:5" ht="23.25" customHeight="1" x14ac:dyDescent="0.25">
      <c r="A373" s="4">
        <v>371</v>
      </c>
      <c r="B373" s="4" t="s">
        <v>1274</v>
      </c>
      <c r="C373" s="7" t="s">
        <v>1275</v>
      </c>
      <c r="D373" s="7" t="s">
        <v>1276</v>
      </c>
      <c r="E373" s="9" t="s">
        <v>7</v>
      </c>
    </row>
    <row r="374" spans="1:5" ht="23.25" customHeight="1" x14ac:dyDescent="0.25">
      <c r="A374" s="4">
        <v>372</v>
      </c>
      <c r="B374" s="4" t="s">
        <v>1277</v>
      </c>
      <c r="C374" s="7" t="s">
        <v>1278</v>
      </c>
      <c r="D374" s="7" t="s">
        <v>1279</v>
      </c>
      <c r="E374" s="9" t="s">
        <v>7</v>
      </c>
    </row>
    <row r="375" spans="1:5" ht="23.25" customHeight="1" x14ac:dyDescent="0.25">
      <c r="A375" s="4">
        <v>373</v>
      </c>
      <c r="B375" s="4" t="s">
        <v>1910</v>
      </c>
      <c r="C375" s="7" t="s">
        <v>1911</v>
      </c>
      <c r="D375" s="7" t="s">
        <v>1912</v>
      </c>
      <c r="E375" s="9" t="s">
        <v>7</v>
      </c>
    </row>
    <row r="376" spans="1:5" ht="23.25" customHeight="1" x14ac:dyDescent="0.25">
      <c r="A376" s="4">
        <v>374</v>
      </c>
      <c r="B376" s="4" t="s">
        <v>1280</v>
      </c>
      <c r="C376" s="7" t="s">
        <v>1281</v>
      </c>
      <c r="D376" s="7" t="s">
        <v>1282</v>
      </c>
      <c r="E376" s="9" t="s">
        <v>7</v>
      </c>
    </row>
    <row r="377" spans="1:5" ht="23.25" customHeight="1" x14ac:dyDescent="0.25">
      <c r="A377" s="4">
        <v>375</v>
      </c>
      <c r="B377" s="4" t="s">
        <v>1283</v>
      </c>
      <c r="C377" s="7" t="s">
        <v>1284</v>
      </c>
      <c r="D377" s="7" t="s">
        <v>1285</v>
      </c>
      <c r="E377" s="9" t="s">
        <v>7</v>
      </c>
    </row>
    <row r="378" spans="1:5" ht="23.25" customHeight="1" x14ac:dyDescent="0.25">
      <c r="A378" s="4">
        <v>376</v>
      </c>
      <c r="B378" s="4" t="s">
        <v>1286</v>
      </c>
      <c r="C378" s="7" t="s">
        <v>1287</v>
      </c>
      <c r="D378" s="7" t="s">
        <v>1288</v>
      </c>
      <c r="E378" s="9" t="s">
        <v>7</v>
      </c>
    </row>
    <row r="379" spans="1:5" ht="23.25" customHeight="1" x14ac:dyDescent="0.25">
      <c r="A379" s="4">
        <v>377</v>
      </c>
      <c r="B379" s="4" t="s">
        <v>534</v>
      </c>
      <c r="C379" s="7" t="s">
        <v>535</v>
      </c>
      <c r="D379" s="7" t="s">
        <v>536</v>
      </c>
      <c r="E379" s="9" t="s">
        <v>7</v>
      </c>
    </row>
    <row r="380" spans="1:5" ht="23.25" customHeight="1" x14ac:dyDescent="0.25">
      <c r="A380" s="4">
        <v>378</v>
      </c>
      <c r="B380" s="4" t="s">
        <v>1289</v>
      </c>
      <c r="C380" s="7" t="s">
        <v>1290</v>
      </c>
      <c r="D380" s="7" t="s">
        <v>1291</v>
      </c>
      <c r="E380" s="9" t="s">
        <v>7</v>
      </c>
    </row>
    <row r="381" spans="1:5" ht="23.25" customHeight="1" x14ac:dyDescent="0.25">
      <c r="A381" s="4">
        <v>379</v>
      </c>
      <c r="B381" s="4" t="s">
        <v>1292</v>
      </c>
      <c r="C381" s="7" t="s">
        <v>1293</v>
      </c>
      <c r="D381" s="7" t="s">
        <v>1294</v>
      </c>
      <c r="E381" s="9" t="s">
        <v>7</v>
      </c>
    </row>
    <row r="382" spans="1:5" ht="23.25" customHeight="1" x14ac:dyDescent="0.25">
      <c r="A382" s="4">
        <v>380</v>
      </c>
      <c r="B382" s="4" t="s">
        <v>1295</v>
      </c>
      <c r="C382" s="7" t="s">
        <v>1296</v>
      </c>
      <c r="D382" s="7" t="s">
        <v>1297</v>
      </c>
      <c r="E382" s="9" t="s">
        <v>7</v>
      </c>
    </row>
    <row r="383" spans="1:5" ht="23.25" customHeight="1" x14ac:dyDescent="0.25">
      <c r="A383" s="4">
        <v>381</v>
      </c>
      <c r="B383" s="4" t="s">
        <v>1298</v>
      </c>
      <c r="C383" s="7" t="s">
        <v>1299</v>
      </c>
      <c r="D383" s="7" t="s">
        <v>1300</v>
      </c>
      <c r="E383" s="9" t="s">
        <v>7</v>
      </c>
    </row>
    <row r="384" spans="1:5" ht="23.25" customHeight="1" x14ac:dyDescent="0.25">
      <c r="A384" s="4">
        <v>382</v>
      </c>
      <c r="B384" s="4" t="s">
        <v>1301</v>
      </c>
      <c r="C384" s="7" t="s">
        <v>1302</v>
      </c>
      <c r="D384" s="7" t="s">
        <v>1303</v>
      </c>
      <c r="E384" s="9" t="s">
        <v>7</v>
      </c>
    </row>
    <row r="385" spans="1:5" ht="23.25" customHeight="1" x14ac:dyDescent="0.25">
      <c r="A385" s="4">
        <v>383</v>
      </c>
      <c r="B385" s="4" t="s">
        <v>1913</v>
      </c>
      <c r="C385" s="7" t="s">
        <v>1914</v>
      </c>
      <c r="D385" s="7" t="s">
        <v>1915</v>
      </c>
      <c r="E385" s="9" t="s">
        <v>7</v>
      </c>
    </row>
    <row r="386" spans="1:5" ht="23.25" customHeight="1" x14ac:dyDescent="0.25">
      <c r="A386" s="4">
        <v>384</v>
      </c>
      <c r="B386" s="4" t="s">
        <v>1841</v>
      </c>
      <c r="C386" s="7" t="s">
        <v>1842</v>
      </c>
      <c r="D386" s="7" t="s">
        <v>1843</v>
      </c>
      <c r="E386" s="9" t="s">
        <v>7</v>
      </c>
    </row>
    <row r="387" spans="1:5" ht="23.25" customHeight="1" x14ac:dyDescent="0.25">
      <c r="A387" s="4">
        <v>385</v>
      </c>
      <c r="B387" s="4" t="s">
        <v>1304</v>
      </c>
      <c r="C387" s="7" t="s">
        <v>1305</v>
      </c>
      <c r="D387" s="7" t="s">
        <v>1306</v>
      </c>
      <c r="E387" s="9" t="s">
        <v>7</v>
      </c>
    </row>
    <row r="388" spans="1:5" ht="23.25" customHeight="1" x14ac:dyDescent="0.25">
      <c r="A388" s="4">
        <v>386</v>
      </c>
      <c r="B388" s="4" t="s">
        <v>1307</v>
      </c>
      <c r="C388" s="7" t="s">
        <v>1308</v>
      </c>
      <c r="D388" s="7" t="s">
        <v>1309</v>
      </c>
      <c r="E388" s="9" t="s">
        <v>7</v>
      </c>
    </row>
    <row r="389" spans="1:5" ht="23.25" customHeight="1" x14ac:dyDescent="0.25">
      <c r="A389" s="4">
        <v>387</v>
      </c>
      <c r="B389" s="4" t="s">
        <v>1310</v>
      </c>
      <c r="C389" s="7" t="s">
        <v>2333</v>
      </c>
      <c r="D389" s="7" t="s">
        <v>1311</v>
      </c>
      <c r="E389" s="9" t="s">
        <v>7</v>
      </c>
    </row>
    <row r="390" spans="1:5" ht="23.25" customHeight="1" x14ac:dyDescent="0.25">
      <c r="A390" s="4">
        <v>388</v>
      </c>
      <c r="B390" s="4" t="s">
        <v>206</v>
      </c>
      <c r="C390" s="7" t="s">
        <v>207</v>
      </c>
      <c r="D390" s="7" t="s">
        <v>208</v>
      </c>
      <c r="E390" s="9" t="s">
        <v>7</v>
      </c>
    </row>
    <row r="391" spans="1:5" ht="23.25" customHeight="1" x14ac:dyDescent="0.25">
      <c r="A391" s="4">
        <v>389</v>
      </c>
      <c r="B391" s="4" t="s">
        <v>1312</v>
      </c>
      <c r="C391" s="7" t="s">
        <v>1313</v>
      </c>
      <c r="D391" s="7" t="s">
        <v>1314</v>
      </c>
      <c r="E391" s="9" t="s">
        <v>7</v>
      </c>
    </row>
    <row r="392" spans="1:5" ht="23.25" customHeight="1" x14ac:dyDescent="0.25">
      <c r="A392" s="4">
        <v>390</v>
      </c>
      <c r="B392" s="4" t="s">
        <v>1315</v>
      </c>
      <c r="C392" s="7" t="s">
        <v>1316</v>
      </c>
      <c r="D392" s="7" t="s">
        <v>1317</v>
      </c>
      <c r="E392" s="9" t="s">
        <v>7</v>
      </c>
    </row>
    <row r="393" spans="1:5" ht="23.25" customHeight="1" x14ac:dyDescent="0.25">
      <c r="A393" s="4">
        <v>391</v>
      </c>
      <c r="B393" s="4" t="s">
        <v>209</v>
      </c>
      <c r="C393" s="7" t="s">
        <v>210</v>
      </c>
      <c r="D393" s="7" t="s">
        <v>211</v>
      </c>
      <c r="E393" s="9" t="s">
        <v>7</v>
      </c>
    </row>
    <row r="394" spans="1:5" ht="23.25" customHeight="1" x14ac:dyDescent="0.25">
      <c r="A394" s="4">
        <v>392</v>
      </c>
      <c r="B394" s="4" t="s">
        <v>1995</v>
      </c>
      <c r="C394" s="7" t="s">
        <v>1996</v>
      </c>
      <c r="D394" s="7" t="s">
        <v>1997</v>
      </c>
      <c r="E394" s="9" t="s">
        <v>7</v>
      </c>
    </row>
    <row r="395" spans="1:5" ht="23.25" customHeight="1" x14ac:dyDescent="0.25">
      <c r="A395" s="4">
        <v>393</v>
      </c>
      <c r="B395" s="4" t="s">
        <v>460</v>
      </c>
      <c r="C395" s="7" t="s">
        <v>461</v>
      </c>
      <c r="D395" s="7" t="s">
        <v>462</v>
      </c>
      <c r="E395" s="9" t="s">
        <v>7</v>
      </c>
    </row>
    <row r="396" spans="1:5" ht="23.25" customHeight="1" x14ac:dyDescent="0.25">
      <c r="A396" s="4">
        <v>394</v>
      </c>
      <c r="B396" s="4" t="s">
        <v>463</v>
      </c>
      <c r="C396" s="7" t="s">
        <v>464</v>
      </c>
      <c r="D396" s="7" t="s">
        <v>465</v>
      </c>
      <c r="E396" s="9" t="s">
        <v>7</v>
      </c>
    </row>
    <row r="397" spans="1:5" ht="23.25" customHeight="1" x14ac:dyDescent="0.25">
      <c r="A397" s="4">
        <v>395</v>
      </c>
      <c r="B397" s="4" t="s">
        <v>174</v>
      </c>
      <c r="C397" s="7" t="s">
        <v>175</v>
      </c>
      <c r="D397" s="7" t="s">
        <v>176</v>
      </c>
      <c r="E397" s="9" t="s">
        <v>7</v>
      </c>
    </row>
    <row r="398" spans="1:5" ht="23.25" customHeight="1" x14ac:dyDescent="0.25">
      <c r="A398" s="4">
        <v>396</v>
      </c>
      <c r="B398" s="4" t="s">
        <v>1318</v>
      </c>
      <c r="C398" s="7" t="s">
        <v>1319</v>
      </c>
      <c r="D398" s="7" t="s">
        <v>1320</v>
      </c>
      <c r="E398" s="9" t="s">
        <v>7</v>
      </c>
    </row>
    <row r="399" spans="1:5" ht="23.25" customHeight="1" x14ac:dyDescent="0.25">
      <c r="A399" s="4">
        <v>397</v>
      </c>
      <c r="B399" s="4" t="s">
        <v>537</v>
      </c>
      <c r="C399" s="7" t="s">
        <v>538</v>
      </c>
      <c r="D399" s="7" t="s">
        <v>539</v>
      </c>
      <c r="E399" s="9" t="s">
        <v>7</v>
      </c>
    </row>
    <row r="400" spans="1:5" ht="23.25" customHeight="1" x14ac:dyDescent="0.25">
      <c r="A400" s="4">
        <v>398</v>
      </c>
      <c r="B400" s="4" t="s">
        <v>212</v>
      </c>
      <c r="C400" s="7" t="s">
        <v>213</v>
      </c>
      <c r="D400" s="7" t="s">
        <v>214</v>
      </c>
      <c r="E400" s="9" t="s">
        <v>7</v>
      </c>
    </row>
    <row r="401" spans="1:5" ht="23.25" customHeight="1" x14ac:dyDescent="0.25">
      <c r="A401" s="4">
        <v>399</v>
      </c>
      <c r="B401" s="4" t="s">
        <v>1916</v>
      </c>
      <c r="C401" s="7" t="s">
        <v>1917</v>
      </c>
      <c r="D401" s="7" t="s">
        <v>2334</v>
      </c>
      <c r="E401" s="9" t="s">
        <v>7</v>
      </c>
    </row>
    <row r="402" spans="1:5" ht="23.25" customHeight="1" x14ac:dyDescent="0.25">
      <c r="A402" s="4">
        <v>400</v>
      </c>
      <c r="B402" s="4" t="s">
        <v>1918</v>
      </c>
      <c r="C402" s="7" t="s">
        <v>1919</v>
      </c>
      <c r="D402" s="7" t="s">
        <v>1920</v>
      </c>
      <c r="E402" s="9" t="s">
        <v>7</v>
      </c>
    </row>
    <row r="403" spans="1:5" ht="23.25" customHeight="1" x14ac:dyDescent="0.25">
      <c r="A403" s="4">
        <v>401</v>
      </c>
      <c r="B403" s="4" t="s">
        <v>1321</v>
      </c>
      <c r="C403" s="7" t="s">
        <v>1322</v>
      </c>
      <c r="D403" s="7" t="s">
        <v>1323</v>
      </c>
      <c r="E403" s="9" t="s">
        <v>7</v>
      </c>
    </row>
    <row r="404" spans="1:5" ht="23.25" customHeight="1" x14ac:dyDescent="0.25">
      <c r="A404" s="4">
        <v>402</v>
      </c>
      <c r="B404" s="4" t="s">
        <v>540</v>
      </c>
      <c r="C404" s="7" t="s">
        <v>541</v>
      </c>
      <c r="D404" s="7" t="s">
        <v>542</v>
      </c>
      <c r="E404" s="9" t="s">
        <v>7</v>
      </c>
    </row>
    <row r="405" spans="1:5" ht="23.25" customHeight="1" x14ac:dyDescent="0.25">
      <c r="A405" s="4">
        <v>403</v>
      </c>
      <c r="B405" s="4" t="s">
        <v>1324</v>
      </c>
      <c r="C405" s="7" t="s">
        <v>1325</v>
      </c>
      <c r="D405" s="7" t="s">
        <v>1326</v>
      </c>
      <c r="E405" s="9" t="s">
        <v>7</v>
      </c>
    </row>
    <row r="406" spans="1:5" ht="23.25" customHeight="1" x14ac:dyDescent="0.25">
      <c r="A406" s="4">
        <v>404</v>
      </c>
      <c r="B406" s="4" t="s">
        <v>1327</v>
      </c>
      <c r="C406" s="7" t="s">
        <v>1328</v>
      </c>
      <c r="D406" s="7" t="s">
        <v>1329</v>
      </c>
      <c r="E406" s="9" t="s">
        <v>7</v>
      </c>
    </row>
    <row r="407" spans="1:5" ht="23.25" customHeight="1" x14ac:dyDescent="0.25">
      <c r="A407" s="4">
        <v>405</v>
      </c>
      <c r="B407" s="4" t="s">
        <v>327</v>
      </c>
      <c r="C407" s="7" t="s">
        <v>328</v>
      </c>
      <c r="D407" s="7" t="s">
        <v>329</v>
      </c>
      <c r="E407" s="9" t="s">
        <v>7</v>
      </c>
    </row>
    <row r="408" spans="1:5" ht="23.25" customHeight="1" x14ac:dyDescent="0.25">
      <c r="A408" s="4">
        <v>406</v>
      </c>
      <c r="B408" s="4" t="s">
        <v>777</v>
      </c>
      <c r="C408" s="7" t="s">
        <v>778</v>
      </c>
      <c r="D408" s="7" t="s">
        <v>779</v>
      </c>
      <c r="E408" s="9" t="s">
        <v>7</v>
      </c>
    </row>
    <row r="409" spans="1:5" ht="23.25" customHeight="1" x14ac:dyDescent="0.25">
      <c r="A409" s="4">
        <v>407</v>
      </c>
      <c r="B409" s="4" t="s">
        <v>1330</v>
      </c>
      <c r="C409" s="7" t="s">
        <v>1331</v>
      </c>
      <c r="D409" s="7" t="s">
        <v>1332</v>
      </c>
      <c r="E409" s="9" t="s">
        <v>7</v>
      </c>
    </row>
    <row r="410" spans="1:5" ht="23.25" customHeight="1" x14ac:dyDescent="0.25">
      <c r="A410" s="4">
        <v>408</v>
      </c>
      <c r="B410" s="4" t="s">
        <v>1333</v>
      </c>
      <c r="C410" s="7" t="s">
        <v>1334</v>
      </c>
      <c r="D410" s="7" t="s">
        <v>1335</v>
      </c>
      <c r="E410" s="9" t="s">
        <v>7</v>
      </c>
    </row>
    <row r="411" spans="1:5" ht="23.25" customHeight="1" x14ac:dyDescent="0.25">
      <c r="A411" s="4">
        <v>409</v>
      </c>
      <c r="B411" s="4" t="s">
        <v>1336</v>
      </c>
      <c r="C411" s="7" t="s">
        <v>1337</v>
      </c>
      <c r="D411" s="7" t="s">
        <v>1338</v>
      </c>
      <c r="E411" s="9" t="s">
        <v>7</v>
      </c>
    </row>
    <row r="412" spans="1:5" ht="23.25" customHeight="1" x14ac:dyDescent="0.25">
      <c r="A412" s="4">
        <v>410</v>
      </c>
      <c r="B412" s="4" t="s">
        <v>153</v>
      </c>
      <c r="C412" s="7" t="s">
        <v>154</v>
      </c>
      <c r="D412" s="7" t="s">
        <v>155</v>
      </c>
      <c r="E412" s="9" t="s">
        <v>7</v>
      </c>
    </row>
    <row r="413" spans="1:5" ht="23.25" customHeight="1" x14ac:dyDescent="0.25">
      <c r="A413" s="4">
        <v>411</v>
      </c>
      <c r="B413" s="4" t="s">
        <v>646</v>
      </c>
      <c r="C413" s="7" t="s">
        <v>647</v>
      </c>
      <c r="D413" s="7" t="s">
        <v>648</v>
      </c>
      <c r="E413" s="9" t="s">
        <v>7</v>
      </c>
    </row>
    <row r="414" spans="1:5" ht="23.25" customHeight="1" x14ac:dyDescent="0.25">
      <c r="A414" s="4">
        <v>412</v>
      </c>
      <c r="B414" s="4" t="s">
        <v>1339</v>
      </c>
      <c r="C414" s="7" t="s">
        <v>1340</v>
      </c>
      <c r="D414" s="7" t="s">
        <v>1341</v>
      </c>
      <c r="E414" s="9" t="s">
        <v>7</v>
      </c>
    </row>
    <row r="415" spans="1:5" ht="23.25" customHeight="1" x14ac:dyDescent="0.25">
      <c r="A415" s="4">
        <v>413</v>
      </c>
      <c r="B415" s="4" t="s">
        <v>1342</v>
      </c>
      <c r="C415" s="7" t="s">
        <v>1343</v>
      </c>
      <c r="D415" s="7" t="s">
        <v>1344</v>
      </c>
      <c r="E415" s="9" t="s">
        <v>7</v>
      </c>
    </row>
    <row r="416" spans="1:5" ht="23.25" customHeight="1" x14ac:dyDescent="0.25">
      <c r="A416" s="4">
        <v>414</v>
      </c>
      <c r="B416" s="4" t="s">
        <v>1345</v>
      </c>
      <c r="C416" s="7" t="s">
        <v>1346</v>
      </c>
      <c r="D416" s="7" t="s">
        <v>1347</v>
      </c>
      <c r="E416" s="9" t="s">
        <v>7</v>
      </c>
    </row>
    <row r="417" spans="1:5" ht="23.25" customHeight="1" x14ac:dyDescent="0.25">
      <c r="A417" s="4">
        <v>415</v>
      </c>
      <c r="B417" s="4" t="s">
        <v>124</v>
      </c>
      <c r="C417" s="7" t="s">
        <v>125</v>
      </c>
      <c r="D417" s="7" t="s">
        <v>126</v>
      </c>
      <c r="E417" s="9" t="s">
        <v>7</v>
      </c>
    </row>
    <row r="418" spans="1:5" ht="23.25" customHeight="1" x14ac:dyDescent="0.25">
      <c r="A418" s="4">
        <v>416</v>
      </c>
      <c r="B418" s="4" t="s">
        <v>52</v>
      </c>
      <c r="C418" s="7" t="s">
        <v>53</v>
      </c>
      <c r="D418" s="7" t="s">
        <v>54</v>
      </c>
      <c r="E418" s="9" t="s">
        <v>7</v>
      </c>
    </row>
    <row r="419" spans="1:5" ht="23.25" customHeight="1" x14ac:dyDescent="0.25">
      <c r="A419" s="4">
        <v>417</v>
      </c>
      <c r="B419" s="4" t="s">
        <v>1998</v>
      </c>
      <c r="C419" s="7" t="s">
        <v>1999</v>
      </c>
      <c r="D419" s="7" t="s">
        <v>2000</v>
      </c>
      <c r="E419" s="9" t="s">
        <v>7</v>
      </c>
    </row>
    <row r="420" spans="1:5" ht="23.25" customHeight="1" x14ac:dyDescent="0.25">
      <c r="A420" s="4">
        <v>418</v>
      </c>
      <c r="B420" s="4" t="s">
        <v>2001</v>
      </c>
      <c r="C420" s="7" t="s">
        <v>2002</v>
      </c>
      <c r="D420" s="7" t="s">
        <v>2003</v>
      </c>
      <c r="E420" s="9" t="s">
        <v>7</v>
      </c>
    </row>
    <row r="421" spans="1:5" ht="23.25" customHeight="1" x14ac:dyDescent="0.25">
      <c r="A421" s="4">
        <v>419</v>
      </c>
      <c r="B421" s="4" t="s">
        <v>1348</v>
      </c>
      <c r="C421" s="7" t="s">
        <v>1349</v>
      </c>
      <c r="D421" s="7" t="s">
        <v>1350</v>
      </c>
      <c r="E421" s="9" t="s">
        <v>7</v>
      </c>
    </row>
    <row r="422" spans="1:5" ht="23.25" customHeight="1" x14ac:dyDescent="0.25">
      <c r="A422" s="4">
        <v>420</v>
      </c>
      <c r="B422" s="4" t="s">
        <v>2004</v>
      </c>
      <c r="C422" s="7" t="s">
        <v>2005</v>
      </c>
      <c r="D422" s="7" t="s">
        <v>2006</v>
      </c>
      <c r="E422" s="9" t="s">
        <v>7</v>
      </c>
    </row>
    <row r="423" spans="1:5" ht="23.25" customHeight="1" x14ac:dyDescent="0.25">
      <c r="A423" s="4">
        <v>421</v>
      </c>
      <c r="B423" s="4" t="s">
        <v>1351</v>
      </c>
      <c r="C423" s="7" t="s">
        <v>1352</v>
      </c>
      <c r="D423" s="7" t="s">
        <v>1353</v>
      </c>
      <c r="E423" s="9" t="s">
        <v>7</v>
      </c>
    </row>
    <row r="424" spans="1:5" ht="23.25" customHeight="1" x14ac:dyDescent="0.25">
      <c r="A424" s="4">
        <v>422</v>
      </c>
      <c r="B424" s="4" t="s">
        <v>1354</v>
      </c>
      <c r="C424" s="7" t="s">
        <v>1355</v>
      </c>
      <c r="D424" s="7" t="s">
        <v>1356</v>
      </c>
      <c r="E424" s="9" t="s">
        <v>7</v>
      </c>
    </row>
    <row r="425" spans="1:5" ht="23.25" customHeight="1" x14ac:dyDescent="0.25">
      <c r="A425" s="4">
        <v>423</v>
      </c>
      <c r="B425" s="4" t="s">
        <v>1357</v>
      </c>
      <c r="C425" s="7" t="s">
        <v>1358</v>
      </c>
      <c r="D425" s="7" t="s">
        <v>1359</v>
      </c>
      <c r="E425" s="9" t="s">
        <v>7</v>
      </c>
    </row>
    <row r="426" spans="1:5" ht="23.25" customHeight="1" x14ac:dyDescent="0.25">
      <c r="A426" s="4">
        <v>424</v>
      </c>
      <c r="B426" s="4" t="s">
        <v>612</v>
      </c>
      <c r="C426" s="7" t="s">
        <v>613</v>
      </c>
      <c r="D426" s="7" t="s">
        <v>286</v>
      </c>
      <c r="E426" s="9" t="s">
        <v>7</v>
      </c>
    </row>
    <row r="427" spans="1:5" ht="23.25" customHeight="1" x14ac:dyDescent="0.25">
      <c r="A427" s="4">
        <v>425</v>
      </c>
      <c r="B427" s="4" t="s">
        <v>577</v>
      </c>
      <c r="C427" s="7" t="s">
        <v>578</v>
      </c>
      <c r="D427" s="7" t="s">
        <v>286</v>
      </c>
      <c r="E427" s="9" t="s">
        <v>7</v>
      </c>
    </row>
    <row r="428" spans="1:5" ht="23.25" customHeight="1" x14ac:dyDescent="0.25">
      <c r="A428" s="4">
        <v>426</v>
      </c>
      <c r="B428" s="4" t="s">
        <v>282</v>
      </c>
      <c r="C428" s="7" t="s">
        <v>283</v>
      </c>
      <c r="D428" s="7">
        <v>0</v>
      </c>
      <c r="E428" s="9" t="s">
        <v>7</v>
      </c>
    </row>
    <row r="429" spans="1:5" ht="23.25" customHeight="1" x14ac:dyDescent="0.25">
      <c r="A429" s="4">
        <v>427</v>
      </c>
      <c r="B429" s="4" t="s">
        <v>1360</v>
      </c>
      <c r="C429" s="7" t="s">
        <v>1361</v>
      </c>
      <c r="D429" s="7" t="s">
        <v>286</v>
      </c>
      <c r="E429" s="9" t="s">
        <v>7</v>
      </c>
    </row>
    <row r="430" spans="1:5" ht="23.25" customHeight="1" x14ac:dyDescent="0.25">
      <c r="A430" s="4">
        <v>428</v>
      </c>
      <c r="B430" s="4" t="s">
        <v>284</v>
      </c>
      <c r="C430" s="7" t="s">
        <v>285</v>
      </c>
      <c r="D430" s="7" t="s">
        <v>286</v>
      </c>
      <c r="E430" s="9" t="s">
        <v>7</v>
      </c>
    </row>
    <row r="431" spans="1:5" ht="23.25" customHeight="1" x14ac:dyDescent="0.25">
      <c r="A431" s="4">
        <v>429</v>
      </c>
      <c r="B431" s="4" t="s">
        <v>2007</v>
      </c>
      <c r="C431" s="7" t="s">
        <v>2008</v>
      </c>
      <c r="D431" s="7" t="s">
        <v>286</v>
      </c>
      <c r="E431" s="9" t="s">
        <v>7</v>
      </c>
    </row>
    <row r="432" spans="1:5" ht="23.25" customHeight="1" x14ac:dyDescent="0.25">
      <c r="A432" s="4">
        <v>430</v>
      </c>
      <c r="B432" s="4" t="s">
        <v>137</v>
      </c>
      <c r="C432" s="7" t="s">
        <v>138</v>
      </c>
      <c r="D432" s="7" t="s">
        <v>2335</v>
      </c>
      <c r="E432" s="9" t="s">
        <v>7</v>
      </c>
    </row>
    <row r="433" spans="1:5" ht="23.25" customHeight="1" x14ac:dyDescent="0.25">
      <c r="A433" s="4">
        <v>431</v>
      </c>
      <c r="B433" s="4" t="s">
        <v>788</v>
      </c>
      <c r="C433" s="7" t="s">
        <v>789</v>
      </c>
      <c r="D433" s="7" t="s">
        <v>790</v>
      </c>
      <c r="E433" s="9" t="s">
        <v>7</v>
      </c>
    </row>
    <row r="434" spans="1:5" ht="23.25" customHeight="1" x14ac:dyDescent="0.25">
      <c r="A434" s="4">
        <v>432</v>
      </c>
      <c r="B434" s="4" t="s">
        <v>1362</v>
      </c>
      <c r="C434" s="7" t="s">
        <v>1363</v>
      </c>
      <c r="D434" s="7" t="s">
        <v>1364</v>
      </c>
      <c r="E434" s="9" t="s">
        <v>7</v>
      </c>
    </row>
    <row r="435" spans="1:5" ht="23.25" customHeight="1" x14ac:dyDescent="0.25">
      <c r="A435" s="4">
        <v>433</v>
      </c>
      <c r="B435" s="4" t="s">
        <v>250</v>
      </c>
      <c r="C435" s="7" t="s">
        <v>251</v>
      </c>
      <c r="D435" s="7" t="s">
        <v>252</v>
      </c>
      <c r="E435" s="9" t="s">
        <v>7</v>
      </c>
    </row>
    <row r="436" spans="1:5" ht="23.25" customHeight="1" x14ac:dyDescent="0.25">
      <c r="A436" s="4">
        <v>434</v>
      </c>
      <c r="B436" s="4" t="s">
        <v>1365</v>
      </c>
      <c r="C436" s="7" t="s">
        <v>1366</v>
      </c>
      <c r="D436" s="7" t="s">
        <v>1367</v>
      </c>
      <c r="E436" s="9" t="s">
        <v>7</v>
      </c>
    </row>
    <row r="437" spans="1:5" ht="23.25" customHeight="1" x14ac:dyDescent="0.25">
      <c r="A437" s="4">
        <v>435</v>
      </c>
      <c r="B437" s="4" t="s">
        <v>1921</v>
      </c>
      <c r="C437" s="7" t="s">
        <v>1922</v>
      </c>
      <c r="D437" s="7" t="s">
        <v>1896</v>
      </c>
      <c r="E437" s="9" t="s">
        <v>7</v>
      </c>
    </row>
    <row r="438" spans="1:5" ht="23.25" customHeight="1" x14ac:dyDescent="0.25">
      <c r="A438" s="4">
        <v>436</v>
      </c>
      <c r="B438" s="4" t="s">
        <v>253</v>
      </c>
      <c r="C438" s="7" t="s">
        <v>254</v>
      </c>
      <c r="D438" s="7" t="s">
        <v>255</v>
      </c>
      <c r="E438" s="9" t="s">
        <v>7</v>
      </c>
    </row>
    <row r="439" spans="1:5" ht="23.25" customHeight="1" x14ac:dyDescent="0.25">
      <c r="A439" s="4">
        <v>437</v>
      </c>
      <c r="B439" s="4" t="s">
        <v>287</v>
      </c>
      <c r="C439" s="7" t="s">
        <v>288</v>
      </c>
      <c r="D439" s="7">
        <v>0</v>
      </c>
      <c r="E439" s="9" t="s">
        <v>7</v>
      </c>
    </row>
    <row r="440" spans="1:5" ht="23.25" customHeight="1" x14ac:dyDescent="0.25">
      <c r="A440" s="4">
        <v>438</v>
      </c>
      <c r="B440" s="4" t="s">
        <v>1368</v>
      </c>
      <c r="C440" s="7" t="s">
        <v>1369</v>
      </c>
      <c r="D440" s="7" t="s">
        <v>1370</v>
      </c>
      <c r="E440" s="9" t="s">
        <v>7</v>
      </c>
    </row>
    <row r="441" spans="1:5" ht="23.25" customHeight="1" x14ac:dyDescent="0.25">
      <c r="A441" s="4">
        <v>439</v>
      </c>
      <c r="B441" s="4" t="s">
        <v>1371</v>
      </c>
      <c r="C441" s="7" t="s">
        <v>1372</v>
      </c>
      <c r="D441" s="7" t="s">
        <v>1373</v>
      </c>
      <c r="E441" s="9" t="s">
        <v>7</v>
      </c>
    </row>
    <row r="442" spans="1:5" ht="23.25" customHeight="1" x14ac:dyDescent="0.25">
      <c r="A442" s="4">
        <v>440</v>
      </c>
      <c r="B442" s="4" t="s">
        <v>1374</v>
      </c>
      <c r="C442" s="7" t="s">
        <v>1375</v>
      </c>
      <c r="D442" s="7" t="s">
        <v>1376</v>
      </c>
      <c r="E442" s="9" t="s">
        <v>7</v>
      </c>
    </row>
    <row r="443" spans="1:5" ht="23.25" customHeight="1" x14ac:dyDescent="0.25">
      <c r="A443" s="4">
        <v>441</v>
      </c>
      <c r="B443" s="4" t="s">
        <v>579</v>
      </c>
      <c r="C443" s="7" t="s">
        <v>580</v>
      </c>
      <c r="D443" s="7" t="s">
        <v>581</v>
      </c>
      <c r="E443" s="9" t="s">
        <v>7</v>
      </c>
    </row>
    <row r="444" spans="1:5" ht="23.25" customHeight="1" x14ac:dyDescent="0.25">
      <c r="A444" s="4">
        <v>442</v>
      </c>
      <c r="B444" s="4" t="s">
        <v>354</v>
      </c>
      <c r="C444" s="7" t="s">
        <v>355</v>
      </c>
      <c r="D444" s="7" t="s">
        <v>356</v>
      </c>
      <c r="E444" s="9" t="s">
        <v>7</v>
      </c>
    </row>
    <row r="445" spans="1:5" ht="23.25" customHeight="1" x14ac:dyDescent="0.25">
      <c r="A445" s="4">
        <v>443</v>
      </c>
      <c r="B445" s="4" t="s">
        <v>1377</v>
      </c>
      <c r="C445" s="7" t="s">
        <v>1378</v>
      </c>
      <c r="D445" s="7" t="s">
        <v>1379</v>
      </c>
      <c r="E445" s="9" t="s">
        <v>7</v>
      </c>
    </row>
    <row r="446" spans="1:5" ht="23.25" customHeight="1" x14ac:dyDescent="0.25">
      <c r="A446" s="4">
        <v>444</v>
      </c>
      <c r="B446" s="4" t="s">
        <v>1380</v>
      </c>
      <c r="C446" s="7" t="s">
        <v>1381</v>
      </c>
      <c r="D446" s="7" t="s">
        <v>1382</v>
      </c>
      <c r="E446" s="9" t="s">
        <v>7</v>
      </c>
    </row>
    <row r="447" spans="1:5" ht="23.25" customHeight="1" x14ac:dyDescent="0.25">
      <c r="A447" s="4">
        <v>445</v>
      </c>
      <c r="B447" s="4" t="s">
        <v>724</v>
      </c>
      <c r="C447" s="7" t="s">
        <v>725</v>
      </c>
      <c r="D447" s="7" t="s">
        <v>726</v>
      </c>
      <c r="E447" s="9" t="s">
        <v>7</v>
      </c>
    </row>
    <row r="448" spans="1:5" ht="23.25" customHeight="1" x14ac:dyDescent="0.25">
      <c r="A448" s="4">
        <v>446</v>
      </c>
      <c r="B448" s="4" t="s">
        <v>1383</v>
      </c>
      <c r="C448" s="7" t="s">
        <v>1384</v>
      </c>
      <c r="D448" s="7" t="s">
        <v>1385</v>
      </c>
      <c r="E448" s="9" t="s">
        <v>7</v>
      </c>
    </row>
    <row r="449" spans="1:5" ht="23.25" customHeight="1" x14ac:dyDescent="0.25">
      <c r="A449" s="4">
        <v>447</v>
      </c>
      <c r="B449" s="4" t="s">
        <v>1386</v>
      </c>
      <c r="C449" s="7" t="s">
        <v>1387</v>
      </c>
      <c r="D449" s="7" t="s">
        <v>1388</v>
      </c>
      <c r="E449" s="9" t="s">
        <v>7</v>
      </c>
    </row>
    <row r="450" spans="1:5" ht="23.25" customHeight="1" x14ac:dyDescent="0.25">
      <c r="A450" s="4">
        <v>448</v>
      </c>
      <c r="B450" s="4" t="s">
        <v>1389</v>
      </c>
      <c r="C450" s="7" t="s">
        <v>1390</v>
      </c>
      <c r="D450" s="7" t="s">
        <v>1391</v>
      </c>
      <c r="E450" s="9" t="s">
        <v>7</v>
      </c>
    </row>
    <row r="451" spans="1:5" ht="23.25" customHeight="1" x14ac:dyDescent="0.25">
      <c r="A451" s="4">
        <v>449</v>
      </c>
      <c r="B451" s="4" t="s">
        <v>2009</v>
      </c>
      <c r="C451" s="7" t="s">
        <v>629</v>
      </c>
      <c r="D451" s="7" t="s">
        <v>2010</v>
      </c>
      <c r="E451" s="9" t="s">
        <v>7</v>
      </c>
    </row>
    <row r="452" spans="1:5" ht="23.25" customHeight="1" x14ac:dyDescent="0.25">
      <c r="A452" s="4">
        <v>450</v>
      </c>
      <c r="B452" s="4" t="s">
        <v>1923</v>
      </c>
      <c r="C452" s="7" t="s">
        <v>1924</v>
      </c>
      <c r="D452" s="7" t="s">
        <v>1925</v>
      </c>
      <c r="E452" s="9" t="s">
        <v>7</v>
      </c>
    </row>
    <row r="453" spans="1:5" ht="23.25" customHeight="1" x14ac:dyDescent="0.25">
      <c r="A453" s="4">
        <v>451</v>
      </c>
      <c r="B453" s="4" t="s">
        <v>1392</v>
      </c>
      <c r="C453" s="7" t="s">
        <v>1393</v>
      </c>
      <c r="D453" s="7" t="s">
        <v>1394</v>
      </c>
      <c r="E453" s="9" t="s">
        <v>7</v>
      </c>
    </row>
    <row r="454" spans="1:5" ht="23.25" customHeight="1" x14ac:dyDescent="0.25">
      <c r="A454" s="4">
        <v>452</v>
      </c>
      <c r="B454" s="4" t="s">
        <v>1395</v>
      </c>
      <c r="C454" s="7" t="s">
        <v>1396</v>
      </c>
      <c r="D454" s="7" t="s">
        <v>1397</v>
      </c>
      <c r="E454" s="9" t="s">
        <v>7</v>
      </c>
    </row>
    <row r="455" spans="1:5" ht="23.25" customHeight="1" x14ac:dyDescent="0.25">
      <c r="A455" s="4">
        <v>453</v>
      </c>
      <c r="B455" s="4" t="s">
        <v>1398</v>
      </c>
      <c r="C455" s="7" t="s">
        <v>1399</v>
      </c>
      <c r="D455" s="7" t="s">
        <v>1400</v>
      </c>
      <c r="E455" s="9" t="s">
        <v>7</v>
      </c>
    </row>
    <row r="456" spans="1:5" ht="23.25" customHeight="1" x14ac:dyDescent="0.25">
      <c r="A456" s="4">
        <v>454</v>
      </c>
      <c r="B456" s="4" t="s">
        <v>1401</v>
      </c>
      <c r="C456" s="7" t="s">
        <v>1402</v>
      </c>
      <c r="D456" s="7" t="s">
        <v>2336</v>
      </c>
      <c r="E456" s="9" t="s">
        <v>7</v>
      </c>
    </row>
    <row r="457" spans="1:5" ht="23.25" customHeight="1" x14ac:dyDescent="0.25">
      <c r="A457" s="4">
        <v>455</v>
      </c>
      <c r="B457" s="4" t="s">
        <v>1403</v>
      </c>
      <c r="C457" s="7" t="s">
        <v>1404</v>
      </c>
      <c r="D457" s="7" t="s">
        <v>1405</v>
      </c>
      <c r="E457" s="9" t="s">
        <v>7</v>
      </c>
    </row>
    <row r="458" spans="1:5" ht="23.25" customHeight="1" x14ac:dyDescent="0.25">
      <c r="A458" s="4">
        <v>456</v>
      </c>
      <c r="B458" s="4" t="s">
        <v>1406</v>
      </c>
      <c r="C458" s="7" t="s">
        <v>1407</v>
      </c>
      <c r="D458" s="7" t="s">
        <v>1408</v>
      </c>
      <c r="E458" s="9" t="s">
        <v>7</v>
      </c>
    </row>
    <row r="459" spans="1:5" ht="23.25" customHeight="1" x14ac:dyDescent="0.25">
      <c r="A459" s="4">
        <v>457</v>
      </c>
      <c r="B459" s="4" t="s">
        <v>1409</v>
      </c>
      <c r="C459" s="7" t="s">
        <v>1410</v>
      </c>
      <c r="D459" s="7" t="s">
        <v>1411</v>
      </c>
      <c r="E459" s="9" t="s">
        <v>7</v>
      </c>
    </row>
    <row r="460" spans="1:5" ht="23.25" customHeight="1" x14ac:dyDescent="0.25">
      <c r="A460" s="4">
        <v>458</v>
      </c>
      <c r="B460" s="4" t="s">
        <v>614</v>
      </c>
      <c r="C460" s="7" t="s">
        <v>615</v>
      </c>
      <c r="D460" s="7" t="s">
        <v>616</v>
      </c>
      <c r="E460" s="9" t="s">
        <v>7</v>
      </c>
    </row>
    <row r="461" spans="1:5" ht="23.25" customHeight="1" x14ac:dyDescent="0.25">
      <c r="A461" s="4">
        <v>459</v>
      </c>
      <c r="B461" s="4" t="s">
        <v>2011</v>
      </c>
      <c r="C461" s="7" t="s">
        <v>2012</v>
      </c>
      <c r="D461" s="7" t="s">
        <v>2013</v>
      </c>
      <c r="E461" s="9" t="s">
        <v>7</v>
      </c>
    </row>
    <row r="462" spans="1:5" ht="23.25" customHeight="1" x14ac:dyDescent="0.25">
      <c r="A462" s="4">
        <v>460</v>
      </c>
      <c r="B462" s="4" t="s">
        <v>1926</v>
      </c>
      <c r="C462" s="7" t="s">
        <v>1927</v>
      </c>
      <c r="D462" s="7" t="s">
        <v>1928</v>
      </c>
      <c r="E462" s="9" t="s">
        <v>7</v>
      </c>
    </row>
    <row r="463" spans="1:5" ht="23.25" customHeight="1" x14ac:dyDescent="0.25">
      <c r="A463" s="4">
        <v>461</v>
      </c>
      <c r="B463" s="4" t="s">
        <v>727</v>
      </c>
      <c r="C463" s="7" t="s">
        <v>728</v>
      </c>
      <c r="D463" s="7" t="s">
        <v>729</v>
      </c>
      <c r="E463" s="9" t="s">
        <v>7</v>
      </c>
    </row>
    <row r="464" spans="1:5" ht="23.25" customHeight="1" x14ac:dyDescent="0.25">
      <c r="A464" s="4">
        <v>462</v>
      </c>
      <c r="B464" s="4" t="s">
        <v>1412</v>
      </c>
      <c r="C464" s="7" t="s">
        <v>1413</v>
      </c>
      <c r="D464" s="7" t="s">
        <v>1414</v>
      </c>
      <c r="E464" s="9" t="s">
        <v>7</v>
      </c>
    </row>
    <row r="465" spans="1:5" ht="23.25" customHeight="1" x14ac:dyDescent="0.25">
      <c r="A465" s="4">
        <v>463</v>
      </c>
      <c r="B465" s="4" t="s">
        <v>1844</v>
      </c>
      <c r="C465" s="7" t="s">
        <v>1845</v>
      </c>
      <c r="D465" s="7" t="s">
        <v>1846</v>
      </c>
      <c r="E465" s="9" t="s">
        <v>7</v>
      </c>
    </row>
    <row r="466" spans="1:5" ht="23.25" customHeight="1" x14ac:dyDescent="0.25">
      <c r="A466" s="4">
        <v>464</v>
      </c>
      <c r="B466" s="4" t="s">
        <v>582</v>
      </c>
      <c r="C466" s="7" t="s">
        <v>583</v>
      </c>
      <c r="D466" s="7" t="s">
        <v>584</v>
      </c>
      <c r="E466" s="9" t="s">
        <v>7</v>
      </c>
    </row>
    <row r="467" spans="1:5" ht="23.25" customHeight="1" x14ac:dyDescent="0.25">
      <c r="A467" s="4">
        <v>465</v>
      </c>
      <c r="B467" s="4" t="s">
        <v>1415</v>
      </c>
      <c r="C467" s="7" t="s">
        <v>1416</v>
      </c>
      <c r="D467" s="7" t="s">
        <v>1417</v>
      </c>
      <c r="E467" s="9" t="s">
        <v>7</v>
      </c>
    </row>
    <row r="468" spans="1:5" ht="23.25" customHeight="1" x14ac:dyDescent="0.25">
      <c r="A468" s="4">
        <v>466</v>
      </c>
      <c r="B468" s="4" t="s">
        <v>55</v>
      </c>
      <c r="C468" s="7" t="s">
        <v>56</v>
      </c>
      <c r="D468" s="7" t="s">
        <v>57</v>
      </c>
      <c r="E468" s="9" t="s">
        <v>7</v>
      </c>
    </row>
    <row r="469" spans="1:5" ht="23.25" customHeight="1" x14ac:dyDescent="0.25">
      <c r="A469" s="4">
        <v>467</v>
      </c>
      <c r="B469" s="4" t="s">
        <v>649</v>
      </c>
      <c r="C469" s="7" t="s">
        <v>2337</v>
      </c>
      <c r="D469" s="7" t="s">
        <v>650</v>
      </c>
      <c r="E469" s="9" t="s">
        <v>7</v>
      </c>
    </row>
    <row r="470" spans="1:5" ht="23.25" customHeight="1" x14ac:dyDescent="0.25">
      <c r="A470" s="4">
        <v>468</v>
      </c>
      <c r="B470" s="4" t="s">
        <v>1929</v>
      </c>
      <c r="C470" s="7" t="s">
        <v>1930</v>
      </c>
      <c r="D470" s="7" t="s">
        <v>1931</v>
      </c>
      <c r="E470" s="9" t="s">
        <v>7</v>
      </c>
    </row>
    <row r="471" spans="1:5" ht="23.25" customHeight="1" x14ac:dyDescent="0.25">
      <c r="A471" s="4">
        <v>469</v>
      </c>
      <c r="B471" s="4" t="s">
        <v>1418</v>
      </c>
      <c r="C471" s="7" t="s">
        <v>1419</v>
      </c>
      <c r="D471" s="7" t="s">
        <v>1420</v>
      </c>
      <c r="E471" s="9" t="s">
        <v>7</v>
      </c>
    </row>
    <row r="472" spans="1:5" ht="23.25" customHeight="1" x14ac:dyDescent="0.25">
      <c r="A472" s="4">
        <v>470</v>
      </c>
      <c r="B472" s="4" t="s">
        <v>1421</v>
      </c>
      <c r="C472" s="7" t="s">
        <v>1422</v>
      </c>
      <c r="D472" s="7" t="s">
        <v>1423</v>
      </c>
      <c r="E472" s="9" t="s">
        <v>7</v>
      </c>
    </row>
    <row r="473" spans="1:5" ht="23.25" customHeight="1" x14ac:dyDescent="0.25">
      <c r="A473" s="4">
        <v>471</v>
      </c>
      <c r="B473" s="4" t="s">
        <v>1424</v>
      </c>
      <c r="C473" s="7" t="s">
        <v>1425</v>
      </c>
      <c r="D473" s="7" t="s">
        <v>1426</v>
      </c>
      <c r="E473" s="9" t="s">
        <v>7</v>
      </c>
    </row>
    <row r="474" spans="1:5" ht="23.25" customHeight="1" x14ac:dyDescent="0.25">
      <c r="A474" s="4">
        <v>472</v>
      </c>
      <c r="B474" s="4" t="s">
        <v>357</v>
      </c>
      <c r="C474" s="7" t="s">
        <v>358</v>
      </c>
      <c r="D474" s="7" t="s">
        <v>359</v>
      </c>
      <c r="E474" s="9" t="s">
        <v>7</v>
      </c>
    </row>
    <row r="475" spans="1:5" ht="23.25" customHeight="1" x14ac:dyDescent="0.25">
      <c r="A475" s="4">
        <v>473</v>
      </c>
      <c r="B475" s="4" t="s">
        <v>564</v>
      </c>
      <c r="C475" s="7" t="s">
        <v>565</v>
      </c>
      <c r="D475" s="7" t="s">
        <v>566</v>
      </c>
      <c r="E475" s="9" t="s">
        <v>7</v>
      </c>
    </row>
    <row r="476" spans="1:5" ht="23.25" customHeight="1" x14ac:dyDescent="0.25">
      <c r="A476" s="4">
        <v>474</v>
      </c>
      <c r="B476" s="4" t="s">
        <v>689</v>
      </c>
      <c r="C476" s="7" t="s">
        <v>690</v>
      </c>
      <c r="D476" s="7" t="s">
        <v>691</v>
      </c>
      <c r="E476" s="9" t="s">
        <v>7</v>
      </c>
    </row>
    <row r="477" spans="1:5" ht="23.25" customHeight="1" x14ac:dyDescent="0.25">
      <c r="A477" s="4">
        <v>475</v>
      </c>
      <c r="B477" s="4" t="s">
        <v>289</v>
      </c>
      <c r="C477" s="7" t="s">
        <v>290</v>
      </c>
      <c r="D477" s="7" t="s">
        <v>291</v>
      </c>
      <c r="E477" s="9" t="s">
        <v>7</v>
      </c>
    </row>
    <row r="478" spans="1:5" ht="23.25" customHeight="1" x14ac:dyDescent="0.25">
      <c r="A478" s="4">
        <v>476</v>
      </c>
      <c r="B478" s="4" t="s">
        <v>1427</v>
      </c>
      <c r="C478" s="7" t="s">
        <v>1428</v>
      </c>
      <c r="D478" s="7" t="s">
        <v>1429</v>
      </c>
      <c r="E478" s="9" t="s">
        <v>7</v>
      </c>
    </row>
    <row r="479" spans="1:5" ht="23.25" customHeight="1" x14ac:dyDescent="0.25">
      <c r="A479" s="4">
        <v>477</v>
      </c>
      <c r="B479" s="4" t="s">
        <v>11</v>
      </c>
      <c r="C479" s="7" t="s">
        <v>12</v>
      </c>
      <c r="D479" s="7" t="s">
        <v>13</v>
      </c>
      <c r="E479" s="9" t="s">
        <v>7</v>
      </c>
    </row>
    <row r="480" spans="1:5" ht="23.25" customHeight="1" x14ac:dyDescent="0.25">
      <c r="A480" s="4">
        <v>478</v>
      </c>
      <c r="B480" s="4" t="s">
        <v>730</v>
      </c>
      <c r="C480" s="7" t="s">
        <v>731</v>
      </c>
      <c r="D480" s="7" t="s">
        <v>732</v>
      </c>
      <c r="E480" s="9" t="s">
        <v>7</v>
      </c>
    </row>
    <row r="481" spans="1:5" ht="23.25" customHeight="1" x14ac:dyDescent="0.25">
      <c r="A481" s="4">
        <v>479</v>
      </c>
      <c r="B481" s="4" t="s">
        <v>215</v>
      </c>
      <c r="C481" s="7" t="s">
        <v>216</v>
      </c>
      <c r="D481" s="7" t="s">
        <v>217</v>
      </c>
      <c r="E481" s="9" t="s">
        <v>7</v>
      </c>
    </row>
    <row r="482" spans="1:5" ht="23.25" customHeight="1" x14ac:dyDescent="0.25">
      <c r="A482" s="4">
        <v>480</v>
      </c>
      <c r="B482" s="4" t="s">
        <v>466</v>
      </c>
      <c r="C482" s="7" t="s">
        <v>467</v>
      </c>
      <c r="D482" s="7" t="s">
        <v>468</v>
      </c>
      <c r="E482" s="9" t="s">
        <v>7</v>
      </c>
    </row>
    <row r="483" spans="1:5" ht="23.25" customHeight="1" x14ac:dyDescent="0.25">
      <c r="A483" s="4">
        <v>481</v>
      </c>
      <c r="B483" s="4" t="s">
        <v>1932</v>
      </c>
      <c r="C483" s="7" t="s">
        <v>1933</v>
      </c>
      <c r="D483" s="7" t="s">
        <v>1934</v>
      </c>
      <c r="E483" s="9" t="s">
        <v>7</v>
      </c>
    </row>
    <row r="484" spans="1:5" ht="23.25" customHeight="1" x14ac:dyDescent="0.25">
      <c r="A484" s="4">
        <v>482</v>
      </c>
      <c r="B484" s="4" t="s">
        <v>1935</v>
      </c>
      <c r="C484" s="7" t="s">
        <v>1936</v>
      </c>
      <c r="D484" s="7" t="s">
        <v>1937</v>
      </c>
      <c r="E484" s="9" t="s">
        <v>7</v>
      </c>
    </row>
    <row r="485" spans="1:5" ht="23.25" customHeight="1" x14ac:dyDescent="0.25">
      <c r="A485" s="4">
        <v>483</v>
      </c>
      <c r="B485" s="4" t="s">
        <v>1430</v>
      </c>
      <c r="C485" s="7" t="s">
        <v>1431</v>
      </c>
      <c r="D485" s="7" t="s">
        <v>255</v>
      </c>
      <c r="E485" s="9" t="s">
        <v>7</v>
      </c>
    </row>
    <row r="486" spans="1:5" ht="23.25" customHeight="1" x14ac:dyDescent="0.25">
      <c r="A486" s="4">
        <v>484</v>
      </c>
      <c r="B486" s="4" t="s">
        <v>1432</v>
      </c>
      <c r="C486" s="7" t="s">
        <v>1433</v>
      </c>
      <c r="D486" s="7" t="s">
        <v>1434</v>
      </c>
      <c r="E486" s="9" t="s">
        <v>7</v>
      </c>
    </row>
    <row r="487" spans="1:5" ht="23.25" customHeight="1" x14ac:dyDescent="0.25">
      <c r="A487" s="4">
        <v>485</v>
      </c>
      <c r="B487" s="4" t="s">
        <v>1435</v>
      </c>
      <c r="C487" s="7" t="s">
        <v>1436</v>
      </c>
      <c r="D487" s="7" t="s">
        <v>1437</v>
      </c>
      <c r="E487" s="9" t="s">
        <v>7</v>
      </c>
    </row>
    <row r="488" spans="1:5" ht="23.25" customHeight="1" x14ac:dyDescent="0.25">
      <c r="A488" s="4">
        <v>486</v>
      </c>
      <c r="B488" s="4" t="s">
        <v>1938</v>
      </c>
      <c r="C488" s="7" t="s">
        <v>2338</v>
      </c>
      <c r="D488" s="7" t="s">
        <v>1939</v>
      </c>
      <c r="E488" s="9" t="s">
        <v>7</v>
      </c>
    </row>
    <row r="489" spans="1:5" ht="23.25" customHeight="1" x14ac:dyDescent="0.25">
      <c r="A489" s="4">
        <v>487</v>
      </c>
      <c r="B489" s="4" t="s">
        <v>543</v>
      </c>
      <c r="C489" s="7" t="s">
        <v>544</v>
      </c>
      <c r="D489" s="7" t="s">
        <v>545</v>
      </c>
      <c r="E489" s="9" t="s">
        <v>7</v>
      </c>
    </row>
    <row r="490" spans="1:5" ht="23.25" customHeight="1" x14ac:dyDescent="0.25">
      <c r="A490" s="4">
        <v>488</v>
      </c>
      <c r="B490" s="4" t="s">
        <v>1438</v>
      </c>
      <c r="C490" s="7" t="s">
        <v>1439</v>
      </c>
      <c r="D490" s="7" t="s">
        <v>1440</v>
      </c>
      <c r="E490" s="9" t="s">
        <v>7</v>
      </c>
    </row>
    <row r="491" spans="1:5" ht="23.25" customHeight="1" x14ac:dyDescent="0.25">
      <c r="A491" s="4">
        <v>489</v>
      </c>
      <c r="B491" s="4" t="s">
        <v>673</v>
      </c>
      <c r="C491" s="7" t="s">
        <v>674</v>
      </c>
      <c r="D491" s="7" t="s">
        <v>675</v>
      </c>
      <c r="E491" s="9" t="s">
        <v>7</v>
      </c>
    </row>
    <row r="492" spans="1:5" ht="23.25" customHeight="1" x14ac:dyDescent="0.25">
      <c r="A492" s="4">
        <v>490</v>
      </c>
      <c r="B492" s="4" t="s">
        <v>1441</v>
      </c>
      <c r="C492" s="7" t="s">
        <v>2339</v>
      </c>
      <c r="D492" s="7" t="s">
        <v>1442</v>
      </c>
      <c r="E492" s="9" t="s">
        <v>7</v>
      </c>
    </row>
    <row r="493" spans="1:5" ht="23.25" customHeight="1" x14ac:dyDescent="0.25">
      <c r="A493" s="4">
        <v>491</v>
      </c>
      <c r="B493" s="4" t="s">
        <v>1443</v>
      </c>
      <c r="C493" s="7" t="s">
        <v>1444</v>
      </c>
      <c r="D493" s="7" t="s">
        <v>1445</v>
      </c>
      <c r="E493" s="9" t="s">
        <v>7</v>
      </c>
    </row>
    <row r="494" spans="1:5" ht="23.25" customHeight="1" x14ac:dyDescent="0.25">
      <c r="A494" s="4">
        <v>492</v>
      </c>
      <c r="B494" s="4" t="s">
        <v>469</v>
      </c>
      <c r="C494" s="7" t="s">
        <v>470</v>
      </c>
      <c r="D494" s="7" t="s">
        <v>471</v>
      </c>
      <c r="E494" s="9" t="s">
        <v>7</v>
      </c>
    </row>
    <row r="495" spans="1:5" ht="23.25" customHeight="1" x14ac:dyDescent="0.25">
      <c r="A495" s="4">
        <v>493</v>
      </c>
      <c r="B495" s="4" t="s">
        <v>1446</v>
      </c>
      <c r="C495" s="7" t="s">
        <v>1447</v>
      </c>
      <c r="D495" s="7" t="s">
        <v>1448</v>
      </c>
      <c r="E495" s="9" t="s">
        <v>7</v>
      </c>
    </row>
    <row r="496" spans="1:5" ht="23.25" customHeight="1" x14ac:dyDescent="0.25">
      <c r="A496" s="4">
        <v>494</v>
      </c>
      <c r="B496" s="4" t="s">
        <v>1449</v>
      </c>
      <c r="C496" s="7" t="s">
        <v>1450</v>
      </c>
      <c r="D496" s="7" t="s">
        <v>220</v>
      </c>
      <c r="E496" s="9" t="s">
        <v>7</v>
      </c>
    </row>
    <row r="497" spans="1:5" ht="23.25" customHeight="1" x14ac:dyDescent="0.25">
      <c r="A497" s="4">
        <v>495</v>
      </c>
      <c r="B497" s="4" t="s">
        <v>733</v>
      </c>
      <c r="C497" s="7" t="s">
        <v>734</v>
      </c>
      <c r="D497" s="7" t="s">
        <v>220</v>
      </c>
      <c r="E497" s="9" t="s">
        <v>7</v>
      </c>
    </row>
    <row r="498" spans="1:5" ht="23.25" customHeight="1" x14ac:dyDescent="0.25">
      <c r="A498" s="4">
        <v>496</v>
      </c>
      <c r="B498" s="4" t="s">
        <v>546</v>
      </c>
      <c r="C498" s="7" t="s">
        <v>547</v>
      </c>
      <c r="D498" s="7" t="s">
        <v>548</v>
      </c>
      <c r="E498" s="9" t="s">
        <v>7</v>
      </c>
    </row>
    <row r="499" spans="1:5" ht="23.25" customHeight="1" x14ac:dyDescent="0.25">
      <c r="A499" s="4">
        <v>497</v>
      </c>
      <c r="B499" s="4" t="s">
        <v>735</v>
      </c>
      <c r="C499" s="7" t="s">
        <v>736</v>
      </c>
      <c r="D499" s="7" t="s">
        <v>737</v>
      </c>
      <c r="E499" s="9" t="s">
        <v>7</v>
      </c>
    </row>
    <row r="500" spans="1:5" ht="23.25" customHeight="1" x14ac:dyDescent="0.25">
      <c r="A500" s="4">
        <v>498</v>
      </c>
      <c r="B500" s="4" t="s">
        <v>1451</v>
      </c>
      <c r="C500" s="7" t="s">
        <v>1452</v>
      </c>
      <c r="D500" s="7" t="s">
        <v>1453</v>
      </c>
      <c r="E500" s="9" t="s">
        <v>7</v>
      </c>
    </row>
    <row r="501" spans="1:5" ht="23.25" customHeight="1" x14ac:dyDescent="0.25">
      <c r="A501" s="4">
        <v>499</v>
      </c>
      <c r="B501" s="4" t="s">
        <v>549</v>
      </c>
      <c r="C501" s="7" t="s">
        <v>550</v>
      </c>
      <c r="D501" s="7" t="s">
        <v>551</v>
      </c>
      <c r="E501" s="9" t="s">
        <v>7</v>
      </c>
    </row>
    <row r="502" spans="1:5" ht="23.25" customHeight="1" x14ac:dyDescent="0.25">
      <c r="A502" s="4">
        <v>500</v>
      </c>
      <c r="B502" s="4" t="s">
        <v>738</v>
      </c>
      <c r="C502" s="7" t="s">
        <v>739</v>
      </c>
      <c r="D502" s="7" t="s">
        <v>740</v>
      </c>
      <c r="E502" s="9" t="s">
        <v>7</v>
      </c>
    </row>
    <row r="503" spans="1:5" ht="23.25" customHeight="1" x14ac:dyDescent="0.25">
      <c r="A503" s="4">
        <v>501</v>
      </c>
      <c r="B503" s="4" t="s">
        <v>1940</v>
      </c>
      <c r="C503" s="7" t="s">
        <v>1941</v>
      </c>
      <c r="D503" s="7" t="s">
        <v>220</v>
      </c>
      <c r="E503" s="9" t="s">
        <v>7</v>
      </c>
    </row>
    <row r="504" spans="1:5" ht="23.25" customHeight="1" x14ac:dyDescent="0.25">
      <c r="A504" s="4">
        <v>502</v>
      </c>
      <c r="B504" s="4" t="s">
        <v>472</v>
      </c>
      <c r="C504" s="7" t="s">
        <v>473</v>
      </c>
      <c r="D504" s="7" t="s">
        <v>474</v>
      </c>
      <c r="E504" s="9" t="s">
        <v>7</v>
      </c>
    </row>
    <row r="505" spans="1:5" ht="23.25" customHeight="1" x14ac:dyDescent="0.25">
      <c r="A505" s="4">
        <v>503</v>
      </c>
      <c r="B505" s="4" t="s">
        <v>475</v>
      </c>
      <c r="C505" s="7" t="s">
        <v>476</v>
      </c>
      <c r="D505" s="7" t="s">
        <v>477</v>
      </c>
      <c r="E505" s="9" t="s">
        <v>7</v>
      </c>
    </row>
    <row r="506" spans="1:5" ht="23.25" customHeight="1" x14ac:dyDescent="0.25">
      <c r="A506" s="4">
        <v>504</v>
      </c>
      <c r="B506" s="4" t="s">
        <v>303</v>
      </c>
      <c r="C506" s="7" t="s">
        <v>304</v>
      </c>
      <c r="D506" s="7" t="s">
        <v>305</v>
      </c>
      <c r="E506" s="9" t="s">
        <v>7</v>
      </c>
    </row>
    <row r="507" spans="1:5" ht="23.25" customHeight="1" x14ac:dyDescent="0.25">
      <c r="A507" s="4">
        <v>505</v>
      </c>
      <c r="B507" s="4" t="s">
        <v>2014</v>
      </c>
      <c r="C507" s="7" t="s">
        <v>2015</v>
      </c>
      <c r="D507" s="7" t="s">
        <v>2016</v>
      </c>
      <c r="E507" s="9" t="s">
        <v>7</v>
      </c>
    </row>
    <row r="508" spans="1:5" ht="23.25" customHeight="1" x14ac:dyDescent="0.25">
      <c r="A508" s="4">
        <v>506</v>
      </c>
      <c r="B508" s="4" t="s">
        <v>2017</v>
      </c>
      <c r="C508" s="7" t="s">
        <v>2018</v>
      </c>
      <c r="D508" s="7" t="s">
        <v>2019</v>
      </c>
      <c r="E508" s="9" t="s">
        <v>7</v>
      </c>
    </row>
    <row r="509" spans="1:5" ht="23.25" customHeight="1" x14ac:dyDescent="0.25">
      <c r="A509" s="4">
        <v>507</v>
      </c>
      <c r="B509" s="4" t="s">
        <v>741</v>
      </c>
      <c r="C509" s="7" t="s">
        <v>742</v>
      </c>
      <c r="D509" s="7" t="s">
        <v>743</v>
      </c>
      <c r="E509" s="9" t="s">
        <v>7</v>
      </c>
    </row>
    <row r="510" spans="1:5" ht="23.25" customHeight="1" x14ac:dyDescent="0.25">
      <c r="A510" s="4">
        <v>508</v>
      </c>
      <c r="B510" s="4" t="s">
        <v>1942</v>
      </c>
      <c r="C510" s="7" t="s">
        <v>1943</v>
      </c>
      <c r="D510" s="7" t="s">
        <v>1944</v>
      </c>
      <c r="E510" s="9" t="s">
        <v>7</v>
      </c>
    </row>
    <row r="511" spans="1:5" ht="23.25" customHeight="1" x14ac:dyDescent="0.25">
      <c r="A511" s="4">
        <v>509</v>
      </c>
      <c r="B511" s="4" t="s">
        <v>156</v>
      </c>
      <c r="C511" s="7" t="s">
        <v>157</v>
      </c>
      <c r="D511" s="7" t="s">
        <v>158</v>
      </c>
      <c r="E511" s="9" t="s">
        <v>7</v>
      </c>
    </row>
    <row r="512" spans="1:5" ht="23.25" customHeight="1" x14ac:dyDescent="0.25">
      <c r="A512" s="4">
        <v>510</v>
      </c>
      <c r="B512" s="4" t="s">
        <v>218</v>
      </c>
      <c r="C512" s="7" t="s">
        <v>219</v>
      </c>
      <c r="D512" s="7" t="s">
        <v>220</v>
      </c>
      <c r="E512" s="9" t="s">
        <v>7</v>
      </c>
    </row>
    <row r="513" spans="1:5" ht="23.25" customHeight="1" x14ac:dyDescent="0.25">
      <c r="A513" s="4">
        <v>511</v>
      </c>
      <c r="B513" s="4" t="s">
        <v>119</v>
      </c>
      <c r="C513" s="7" t="s">
        <v>120</v>
      </c>
      <c r="D513" s="7" t="s">
        <v>121</v>
      </c>
      <c r="E513" s="9" t="s">
        <v>7</v>
      </c>
    </row>
    <row r="514" spans="1:5" ht="23.25" customHeight="1" x14ac:dyDescent="0.25">
      <c r="A514" s="4">
        <v>512</v>
      </c>
      <c r="B514" s="4" t="s">
        <v>2020</v>
      </c>
      <c r="C514" s="7" t="s">
        <v>2021</v>
      </c>
      <c r="D514" s="7" t="s">
        <v>2022</v>
      </c>
      <c r="E514" s="9" t="s">
        <v>7</v>
      </c>
    </row>
    <row r="515" spans="1:5" ht="23.25" customHeight="1" x14ac:dyDescent="0.25">
      <c r="A515" s="4">
        <v>513</v>
      </c>
      <c r="B515" s="4" t="s">
        <v>1454</v>
      </c>
      <c r="C515" s="7" t="s">
        <v>1455</v>
      </c>
      <c r="D515" s="7" t="s">
        <v>1456</v>
      </c>
      <c r="E515" s="9" t="s">
        <v>7</v>
      </c>
    </row>
    <row r="516" spans="1:5" ht="23.25" customHeight="1" x14ac:dyDescent="0.25">
      <c r="A516" s="4">
        <v>514</v>
      </c>
      <c r="B516" s="4" t="s">
        <v>478</v>
      </c>
      <c r="C516" s="7" t="s">
        <v>479</v>
      </c>
      <c r="D516" s="7" t="s">
        <v>480</v>
      </c>
      <c r="E516" s="9" t="s">
        <v>7</v>
      </c>
    </row>
    <row r="517" spans="1:5" ht="23.25" customHeight="1" x14ac:dyDescent="0.25">
      <c r="A517" s="4">
        <v>515</v>
      </c>
      <c r="B517" s="4" t="s">
        <v>330</v>
      </c>
      <c r="C517" s="7" t="s">
        <v>331</v>
      </c>
      <c r="D517" s="7" t="s">
        <v>332</v>
      </c>
      <c r="E517" s="9" t="s">
        <v>7</v>
      </c>
    </row>
    <row r="518" spans="1:5" ht="23.25" customHeight="1" x14ac:dyDescent="0.25">
      <c r="A518" s="4">
        <v>516</v>
      </c>
      <c r="B518" s="4" t="s">
        <v>500</v>
      </c>
      <c r="C518" s="7" t="s">
        <v>501</v>
      </c>
      <c r="D518" s="7" t="s">
        <v>502</v>
      </c>
      <c r="E518" s="9" t="s">
        <v>7</v>
      </c>
    </row>
    <row r="519" spans="1:5" ht="23.25" customHeight="1" x14ac:dyDescent="0.25">
      <c r="A519" s="4">
        <v>517</v>
      </c>
      <c r="B519" s="4" t="s">
        <v>1457</v>
      </c>
      <c r="C519" s="7" t="s">
        <v>1458</v>
      </c>
      <c r="D519" s="7" t="s">
        <v>1459</v>
      </c>
      <c r="E519" s="9" t="s">
        <v>7</v>
      </c>
    </row>
    <row r="520" spans="1:5" ht="23.25" customHeight="1" x14ac:dyDescent="0.25">
      <c r="A520" s="4">
        <v>518</v>
      </c>
      <c r="B520" s="4" t="s">
        <v>552</v>
      </c>
      <c r="C520" s="7" t="s">
        <v>553</v>
      </c>
      <c r="D520" s="7" t="s">
        <v>554</v>
      </c>
      <c r="E520" s="9" t="s">
        <v>7</v>
      </c>
    </row>
    <row r="521" spans="1:5" ht="23.25" customHeight="1" x14ac:dyDescent="0.25">
      <c r="A521" s="4">
        <v>519</v>
      </c>
      <c r="B521" s="4" t="s">
        <v>73</v>
      </c>
      <c r="C521" s="7" t="s">
        <v>74</v>
      </c>
      <c r="D521" s="7" t="s">
        <v>75</v>
      </c>
      <c r="E521" s="9" t="s">
        <v>7</v>
      </c>
    </row>
    <row r="522" spans="1:5" ht="23.25" customHeight="1" x14ac:dyDescent="0.25">
      <c r="A522" s="4">
        <v>520</v>
      </c>
      <c r="B522" s="4" t="s">
        <v>29</v>
      </c>
      <c r="C522" s="7" t="s">
        <v>30</v>
      </c>
      <c r="D522" s="7" t="s">
        <v>31</v>
      </c>
      <c r="E522" s="9" t="s">
        <v>7</v>
      </c>
    </row>
    <row r="523" spans="1:5" ht="23.25" customHeight="1" x14ac:dyDescent="0.25">
      <c r="A523" s="4">
        <v>521</v>
      </c>
      <c r="B523" s="4" t="s">
        <v>1460</v>
      </c>
      <c r="C523" s="7" t="s">
        <v>1461</v>
      </c>
      <c r="D523" s="7" t="s">
        <v>1462</v>
      </c>
      <c r="E523" s="9" t="s">
        <v>7</v>
      </c>
    </row>
    <row r="524" spans="1:5" ht="23.25" customHeight="1" x14ac:dyDescent="0.25">
      <c r="A524" s="4">
        <v>522</v>
      </c>
      <c r="B524" s="4" t="s">
        <v>1463</v>
      </c>
      <c r="C524" s="7" t="s">
        <v>1464</v>
      </c>
      <c r="D524" s="7" t="s">
        <v>2340</v>
      </c>
      <c r="E524" s="9" t="s">
        <v>7</v>
      </c>
    </row>
    <row r="525" spans="1:5" ht="23.25" customHeight="1" x14ac:dyDescent="0.25">
      <c r="A525" s="4">
        <v>523</v>
      </c>
      <c r="B525" s="4" t="s">
        <v>1465</v>
      </c>
      <c r="C525" s="7" t="s">
        <v>1466</v>
      </c>
      <c r="D525" s="7" t="s">
        <v>2341</v>
      </c>
      <c r="E525" s="9" t="s">
        <v>7</v>
      </c>
    </row>
    <row r="526" spans="1:5" ht="23.25" customHeight="1" x14ac:dyDescent="0.25">
      <c r="A526" s="4">
        <v>524</v>
      </c>
      <c r="B526" s="4" t="s">
        <v>676</v>
      </c>
      <c r="C526" s="7" t="s">
        <v>677</v>
      </c>
      <c r="D526" s="7" t="s">
        <v>2342</v>
      </c>
      <c r="E526" s="9" t="s">
        <v>7</v>
      </c>
    </row>
    <row r="527" spans="1:5" ht="23.25" customHeight="1" x14ac:dyDescent="0.25">
      <c r="A527" s="4">
        <v>525</v>
      </c>
      <c r="B527" s="4" t="s">
        <v>1467</v>
      </c>
      <c r="C527" s="7" t="s">
        <v>1468</v>
      </c>
      <c r="D527" s="7" t="s">
        <v>1469</v>
      </c>
      <c r="E527" s="9" t="s">
        <v>7</v>
      </c>
    </row>
    <row r="528" spans="1:5" ht="23.25" customHeight="1" x14ac:dyDescent="0.25">
      <c r="A528" s="4">
        <v>526</v>
      </c>
      <c r="B528" s="4" t="s">
        <v>256</v>
      </c>
      <c r="C528" s="7" t="s">
        <v>257</v>
      </c>
      <c r="D528" s="7" t="s">
        <v>2343</v>
      </c>
      <c r="E528" s="9" t="s">
        <v>7</v>
      </c>
    </row>
    <row r="529" spans="1:5" ht="23.25" customHeight="1" x14ac:dyDescent="0.25">
      <c r="A529" s="4">
        <v>527</v>
      </c>
      <c r="B529" s="4" t="s">
        <v>1470</v>
      </c>
      <c r="C529" s="7" t="s">
        <v>1471</v>
      </c>
      <c r="D529" s="7" t="s">
        <v>1472</v>
      </c>
      <c r="E529" s="9" t="s">
        <v>7</v>
      </c>
    </row>
    <row r="530" spans="1:5" ht="23.25" customHeight="1" x14ac:dyDescent="0.25">
      <c r="A530" s="4">
        <v>528</v>
      </c>
      <c r="B530" s="4" t="s">
        <v>1473</v>
      </c>
      <c r="C530" s="7" t="s">
        <v>1474</v>
      </c>
      <c r="D530" s="7" t="s">
        <v>2344</v>
      </c>
      <c r="E530" s="9" t="s">
        <v>7</v>
      </c>
    </row>
    <row r="531" spans="1:5" ht="23.25" customHeight="1" x14ac:dyDescent="0.25">
      <c r="A531" s="4">
        <v>529</v>
      </c>
      <c r="B531" s="4" t="s">
        <v>1475</v>
      </c>
      <c r="C531" s="7" t="s">
        <v>1476</v>
      </c>
      <c r="D531" s="7" t="s">
        <v>2345</v>
      </c>
      <c r="E531" s="9" t="s">
        <v>7</v>
      </c>
    </row>
    <row r="532" spans="1:5" ht="23.25" customHeight="1" x14ac:dyDescent="0.25">
      <c r="A532" s="4">
        <v>530</v>
      </c>
      <c r="B532" s="4" t="s">
        <v>1477</v>
      </c>
      <c r="C532" s="7" t="s">
        <v>1478</v>
      </c>
      <c r="D532" s="7" t="s">
        <v>2346</v>
      </c>
      <c r="E532" s="9" t="s">
        <v>7</v>
      </c>
    </row>
    <row r="533" spans="1:5" ht="23.25" customHeight="1" x14ac:dyDescent="0.25">
      <c r="A533" s="4">
        <v>531</v>
      </c>
      <c r="B533" s="4" t="s">
        <v>145</v>
      </c>
      <c r="C533" s="7" t="s">
        <v>146</v>
      </c>
      <c r="D533" s="7" t="s">
        <v>2347</v>
      </c>
      <c r="E533" s="9" t="s">
        <v>7</v>
      </c>
    </row>
    <row r="534" spans="1:5" ht="23.25" customHeight="1" x14ac:dyDescent="0.25">
      <c r="A534" s="4">
        <v>532</v>
      </c>
      <c r="B534" s="4" t="s">
        <v>780</v>
      </c>
      <c r="C534" s="7" t="s">
        <v>781</v>
      </c>
      <c r="D534" s="7" t="s">
        <v>2348</v>
      </c>
      <c r="E534" s="9" t="s">
        <v>7</v>
      </c>
    </row>
    <row r="535" spans="1:5" ht="23.25" customHeight="1" x14ac:dyDescent="0.25">
      <c r="A535" s="4">
        <v>533</v>
      </c>
      <c r="B535" s="4" t="s">
        <v>221</v>
      </c>
      <c r="C535" s="7" t="s">
        <v>222</v>
      </c>
      <c r="D535" s="7" t="s">
        <v>2349</v>
      </c>
      <c r="E535" s="9" t="s">
        <v>7</v>
      </c>
    </row>
    <row r="536" spans="1:5" ht="23.25" customHeight="1" x14ac:dyDescent="0.25">
      <c r="A536" s="4">
        <v>534</v>
      </c>
      <c r="B536" s="4" t="s">
        <v>791</v>
      </c>
      <c r="C536" s="7" t="s">
        <v>792</v>
      </c>
      <c r="D536" s="7" t="s">
        <v>2350</v>
      </c>
      <c r="E536" s="9" t="s">
        <v>7</v>
      </c>
    </row>
    <row r="537" spans="1:5" ht="23.25" customHeight="1" x14ac:dyDescent="0.25">
      <c r="A537" s="4">
        <v>535</v>
      </c>
      <c r="B537" s="4" t="s">
        <v>1479</v>
      </c>
      <c r="C537" s="7" t="s">
        <v>1480</v>
      </c>
      <c r="D537" s="7" t="s">
        <v>1481</v>
      </c>
      <c r="E537" s="9" t="s">
        <v>7</v>
      </c>
    </row>
    <row r="538" spans="1:5" ht="23.25" customHeight="1" x14ac:dyDescent="0.25">
      <c r="A538" s="4">
        <v>536</v>
      </c>
      <c r="B538" s="4" t="s">
        <v>44</v>
      </c>
      <c r="C538" s="7" t="s">
        <v>45</v>
      </c>
      <c r="D538" s="7" t="s">
        <v>46</v>
      </c>
      <c r="E538" s="9" t="s">
        <v>7</v>
      </c>
    </row>
    <row r="539" spans="1:5" ht="23.25" customHeight="1" x14ac:dyDescent="0.25">
      <c r="A539" s="4">
        <v>537</v>
      </c>
      <c r="B539" s="4" t="s">
        <v>1482</v>
      </c>
      <c r="C539" s="7" t="s">
        <v>1483</v>
      </c>
      <c r="D539" s="7" t="s">
        <v>1484</v>
      </c>
      <c r="E539" s="9" t="s">
        <v>7</v>
      </c>
    </row>
    <row r="540" spans="1:5" ht="23.25" customHeight="1" x14ac:dyDescent="0.25">
      <c r="A540" s="4">
        <v>538</v>
      </c>
      <c r="B540" s="4" t="s">
        <v>1485</v>
      </c>
      <c r="C540" s="7" t="s">
        <v>1486</v>
      </c>
      <c r="D540" s="7" t="s">
        <v>1487</v>
      </c>
      <c r="E540" s="9" t="s">
        <v>7</v>
      </c>
    </row>
    <row r="541" spans="1:5" ht="23.25" customHeight="1" x14ac:dyDescent="0.25">
      <c r="A541" s="4">
        <v>539</v>
      </c>
      <c r="B541" s="4" t="s">
        <v>1488</v>
      </c>
      <c r="C541" s="7" t="s">
        <v>1489</v>
      </c>
      <c r="D541" s="7" t="s">
        <v>1490</v>
      </c>
      <c r="E541" s="9" t="s">
        <v>7</v>
      </c>
    </row>
    <row r="542" spans="1:5" ht="23.25" customHeight="1" x14ac:dyDescent="0.25">
      <c r="A542" s="4">
        <v>540</v>
      </c>
      <c r="B542" s="4" t="s">
        <v>1491</v>
      </c>
      <c r="C542" s="7" t="s">
        <v>1492</v>
      </c>
      <c r="D542" s="7" t="s">
        <v>2351</v>
      </c>
      <c r="E542" s="9" t="s">
        <v>7</v>
      </c>
    </row>
    <row r="543" spans="1:5" ht="23.25" customHeight="1" x14ac:dyDescent="0.25">
      <c r="A543" s="4">
        <v>541</v>
      </c>
      <c r="B543" s="4" t="s">
        <v>169</v>
      </c>
      <c r="C543" s="7" t="s">
        <v>170</v>
      </c>
      <c r="D543" s="7" t="s">
        <v>2352</v>
      </c>
      <c r="E543" s="9" t="s">
        <v>7</v>
      </c>
    </row>
    <row r="544" spans="1:5" ht="23.25" customHeight="1" x14ac:dyDescent="0.25">
      <c r="A544" s="4">
        <v>542</v>
      </c>
      <c r="B544" s="4" t="s">
        <v>1493</v>
      </c>
      <c r="C544" s="7" t="s">
        <v>1494</v>
      </c>
      <c r="D544" s="7" t="s">
        <v>1495</v>
      </c>
      <c r="E544" s="9" t="s">
        <v>7</v>
      </c>
    </row>
    <row r="545" spans="1:5" ht="23.25" customHeight="1" x14ac:dyDescent="0.25">
      <c r="A545" s="4">
        <v>543</v>
      </c>
      <c r="B545" s="4" t="s">
        <v>1496</v>
      </c>
      <c r="C545" s="7" t="s">
        <v>1497</v>
      </c>
      <c r="D545" s="7" t="s">
        <v>2353</v>
      </c>
      <c r="E545" s="9" t="s">
        <v>7</v>
      </c>
    </row>
    <row r="546" spans="1:5" ht="23.25" customHeight="1" x14ac:dyDescent="0.25">
      <c r="A546" s="4">
        <v>544</v>
      </c>
      <c r="B546" s="4" t="s">
        <v>1498</v>
      </c>
      <c r="C546" s="7" t="s">
        <v>1499</v>
      </c>
      <c r="D546" s="7" t="s">
        <v>1500</v>
      </c>
      <c r="E546" s="9" t="s">
        <v>7</v>
      </c>
    </row>
    <row r="547" spans="1:5" ht="23.25" customHeight="1" x14ac:dyDescent="0.25">
      <c r="A547" s="4">
        <v>545</v>
      </c>
      <c r="B547" s="4" t="s">
        <v>292</v>
      </c>
      <c r="C547" s="7" t="s">
        <v>293</v>
      </c>
      <c r="D547" s="7" t="s">
        <v>294</v>
      </c>
      <c r="E547" s="9" t="s">
        <v>7</v>
      </c>
    </row>
    <row r="548" spans="1:5" ht="23.25" customHeight="1" x14ac:dyDescent="0.25">
      <c r="A548" s="4">
        <v>546</v>
      </c>
      <c r="B548" s="4" t="s">
        <v>1501</v>
      </c>
      <c r="C548" s="7" t="s">
        <v>1502</v>
      </c>
      <c r="D548" s="7" t="s">
        <v>1503</v>
      </c>
      <c r="E548" s="9" t="s">
        <v>7</v>
      </c>
    </row>
    <row r="549" spans="1:5" ht="23.25" customHeight="1" x14ac:dyDescent="0.25">
      <c r="A549" s="4">
        <v>547</v>
      </c>
      <c r="B549" s="4" t="s">
        <v>1945</v>
      </c>
      <c r="C549" s="7" t="s">
        <v>1946</v>
      </c>
      <c r="D549" s="7" t="s">
        <v>1947</v>
      </c>
      <c r="E549" s="9" t="s">
        <v>7</v>
      </c>
    </row>
    <row r="550" spans="1:5" ht="23.25" customHeight="1" x14ac:dyDescent="0.25">
      <c r="A550" s="4">
        <v>548</v>
      </c>
      <c r="B550" s="4" t="s">
        <v>1504</v>
      </c>
      <c r="C550" s="7" t="s">
        <v>1505</v>
      </c>
      <c r="D550" s="7" t="s">
        <v>1506</v>
      </c>
      <c r="E550" s="9" t="s">
        <v>7</v>
      </c>
    </row>
    <row r="551" spans="1:5" ht="23.25" customHeight="1" x14ac:dyDescent="0.25">
      <c r="A551" s="4">
        <v>549</v>
      </c>
      <c r="B551" s="4" t="s">
        <v>1507</v>
      </c>
      <c r="C551" s="7" t="s">
        <v>1508</v>
      </c>
      <c r="D551" s="7" t="s">
        <v>1509</v>
      </c>
      <c r="E551" s="9" t="s">
        <v>7</v>
      </c>
    </row>
    <row r="552" spans="1:5" ht="23.25" customHeight="1" x14ac:dyDescent="0.25">
      <c r="A552" s="4">
        <v>550</v>
      </c>
      <c r="B552" s="4" t="s">
        <v>1510</v>
      </c>
      <c r="C552" s="7" t="s">
        <v>1511</v>
      </c>
      <c r="D552" s="7" t="s">
        <v>2354</v>
      </c>
      <c r="E552" s="9" t="s">
        <v>7</v>
      </c>
    </row>
    <row r="553" spans="1:5" ht="23.25" customHeight="1" x14ac:dyDescent="0.25">
      <c r="A553" s="4">
        <v>551</v>
      </c>
      <c r="B553" s="4" t="s">
        <v>1512</v>
      </c>
      <c r="C553" s="7" t="s">
        <v>1513</v>
      </c>
      <c r="D553" s="7" t="s">
        <v>1514</v>
      </c>
      <c r="E553" s="9" t="s">
        <v>7</v>
      </c>
    </row>
    <row r="554" spans="1:5" ht="23.25" customHeight="1" x14ac:dyDescent="0.25">
      <c r="A554" s="4">
        <v>552</v>
      </c>
      <c r="B554" s="4" t="s">
        <v>1515</v>
      </c>
      <c r="C554" s="7" t="s">
        <v>1516</v>
      </c>
      <c r="D554" s="7" t="s">
        <v>1517</v>
      </c>
      <c r="E554" s="9" t="s">
        <v>7</v>
      </c>
    </row>
    <row r="555" spans="1:5" ht="23.25" customHeight="1" x14ac:dyDescent="0.25">
      <c r="A555" s="4">
        <v>553</v>
      </c>
      <c r="B555" s="4" t="s">
        <v>1518</v>
      </c>
      <c r="C555" s="7" t="s">
        <v>2355</v>
      </c>
      <c r="D555" s="7" t="s">
        <v>1519</v>
      </c>
      <c r="E555" s="9" t="s">
        <v>7</v>
      </c>
    </row>
    <row r="556" spans="1:5" ht="23.25" customHeight="1" x14ac:dyDescent="0.25">
      <c r="A556" s="4">
        <v>554</v>
      </c>
      <c r="B556" s="4" t="s">
        <v>38</v>
      </c>
      <c r="C556" s="7" t="s">
        <v>39</v>
      </c>
      <c r="D556" s="7" t="s">
        <v>40</v>
      </c>
      <c r="E556" s="9" t="s">
        <v>7</v>
      </c>
    </row>
    <row r="557" spans="1:5" ht="23.25" customHeight="1" x14ac:dyDescent="0.25">
      <c r="A557" s="4">
        <v>555</v>
      </c>
      <c r="B557" s="4" t="s">
        <v>379</v>
      </c>
      <c r="C557" s="7" t="s">
        <v>380</v>
      </c>
      <c r="D557" s="7" t="s">
        <v>381</v>
      </c>
      <c r="E557" s="9" t="s">
        <v>7</v>
      </c>
    </row>
    <row r="558" spans="1:5" ht="23.25" customHeight="1" x14ac:dyDescent="0.25">
      <c r="A558" s="4">
        <v>556</v>
      </c>
      <c r="B558" s="4" t="s">
        <v>1520</v>
      </c>
      <c r="C558" s="7" t="s">
        <v>1521</v>
      </c>
      <c r="D558" s="7" t="s">
        <v>1522</v>
      </c>
      <c r="E558" s="9" t="s">
        <v>7</v>
      </c>
    </row>
    <row r="559" spans="1:5" ht="23.25" customHeight="1" x14ac:dyDescent="0.25">
      <c r="A559" s="4">
        <v>557</v>
      </c>
      <c r="B559" s="4" t="s">
        <v>223</v>
      </c>
      <c r="C559" s="7" t="s">
        <v>224</v>
      </c>
      <c r="D559" s="7" t="s">
        <v>225</v>
      </c>
      <c r="E559" s="9" t="s">
        <v>7</v>
      </c>
    </row>
    <row r="560" spans="1:5" ht="23.25" customHeight="1" x14ac:dyDescent="0.25">
      <c r="A560" s="4">
        <v>558</v>
      </c>
      <c r="B560" s="4" t="s">
        <v>481</v>
      </c>
      <c r="C560" s="7" t="s">
        <v>482</v>
      </c>
      <c r="D560" s="7" t="s">
        <v>483</v>
      </c>
      <c r="E560" s="9" t="s">
        <v>7</v>
      </c>
    </row>
    <row r="561" spans="1:5" ht="23.25" customHeight="1" x14ac:dyDescent="0.25">
      <c r="A561" s="4">
        <v>559</v>
      </c>
      <c r="B561" s="4" t="s">
        <v>1523</v>
      </c>
      <c r="C561" s="7" t="s">
        <v>1524</v>
      </c>
      <c r="D561" s="7" t="s">
        <v>1519</v>
      </c>
      <c r="E561" s="9" t="s">
        <v>7</v>
      </c>
    </row>
    <row r="562" spans="1:5" ht="23.25" customHeight="1" x14ac:dyDescent="0.25">
      <c r="A562" s="4">
        <v>560</v>
      </c>
      <c r="B562" s="4" t="s">
        <v>1525</v>
      </c>
      <c r="C562" s="7" t="s">
        <v>1526</v>
      </c>
      <c r="D562" s="7" t="s">
        <v>1519</v>
      </c>
      <c r="E562" s="9" t="s">
        <v>7</v>
      </c>
    </row>
    <row r="563" spans="1:5" ht="23.25" customHeight="1" x14ac:dyDescent="0.25">
      <c r="A563" s="4">
        <v>561</v>
      </c>
      <c r="B563" s="4" t="s">
        <v>1527</v>
      </c>
      <c r="C563" s="7" t="s">
        <v>1528</v>
      </c>
      <c r="D563" s="7" t="s">
        <v>1519</v>
      </c>
      <c r="E563" s="9" t="s">
        <v>7</v>
      </c>
    </row>
    <row r="564" spans="1:5" ht="23.25" customHeight="1" x14ac:dyDescent="0.25">
      <c r="A564" s="4">
        <v>562</v>
      </c>
      <c r="B564" s="4" t="s">
        <v>333</v>
      </c>
      <c r="C564" s="7" t="s">
        <v>334</v>
      </c>
      <c r="D564" s="7" t="s">
        <v>335</v>
      </c>
      <c r="E564" s="9" t="s">
        <v>7</v>
      </c>
    </row>
    <row r="565" spans="1:5" ht="23.25" customHeight="1" x14ac:dyDescent="0.25">
      <c r="A565" s="4">
        <v>563</v>
      </c>
      <c r="B565" s="4" t="s">
        <v>651</v>
      </c>
      <c r="C565" s="7" t="s">
        <v>652</v>
      </c>
      <c r="D565" s="7" t="s">
        <v>653</v>
      </c>
      <c r="E565" s="9" t="s">
        <v>7</v>
      </c>
    </row>
    <row r="566" spans="1:5" ht="23.25" customHeight="1" x14ac:dyDescent="0.25">
      <c r="A566" s="4">
        <v>564</v>
      </c>
      <c r="B566" s="4" t="s">
        <v>782</v>
      </c>
      <c r="C566" s="7" t="s">
        <v>783</v>
      </c>
      <c r="D566" s="7" t="s">
        <v>784</v>
      </c>
      <c r="E566" s="9" t="s">
        <v>7</v>
      </c>
    </row>
    <row r="567" spans="1:5" ht="23.25" customHeight="1" x14ac:dyDescent="0.25">
      <c r="A567" s="4">
        <v>565</v>
      </c>
      <c r="B567" s="4" t="s">
        <v>1529</v>
      </c>
      <c r="C567" s="7" t="s">
        <v>1530</v>
      </c>
      <c r="D567" s="7" t="s">
        <v>1531</v>
      </c>
      <c r="E567" s="9" t="s">
        <v>7</v>
      </c>
    </row>
    <row r="568" spans="1:5" ht="23.25" customHeight="1" x14ac:dyDescent="0.25">
      <c r="A568" s="4">
        <v>566</v>
      </c>
      <c r="B568" s="4" t="s">
        <v>1532</v>
      </c>
      <c r="C568" s="7" t="s">
        <v>1533</v>
      </c>
      <c r="D568" s="7" t="s">
        <v>2356</v>
      </c>
      <c r="E568" s="9" t="s">
        <v>7</v>
      </c>
    </row>
    <row r="569" spans="1:5" ht="23.25" customHeight="1" x14ac:dyDescent="0.25">
      <c r="A569" s="4">
        <v>567</v>
      </c>
      <c r="B569" s="4" t="s">
        <v>1534</v>
      </c>
      <c r="C569" s="7" t="s">
        <v>1535</v>
      </c>
      <c r="D569" s="7" t="s">
        <v>1437</v>
      </c>
      <c r="E569" s="9" t="s">
        <v>7</v>
      </c>
    </row>
    <row r="570" spans="1:5" ht="23.25" customHeight="1" x14ac:dyDescent="0.25">
      <c r="A570" s="4">
        <v>568</v>
      </c>
      <c r="B570" s="4" t="s">
        <v>484</v>
      </c>
      <c r="C570" s="7" t="s">
        <v>485</v>
      </c>
      <c r="D570" s="7" t="s">
        <v>486</v>
      </c>
      <c r="E570" s="9" t="s">
        <v>7</v>
      </c>
    </row>
    <row r="571" spans="1:5" ht="23.25" customHeight="1" x14ac:dyDescent="0.25">
      <c r="A571" s="4">
        <v>569</v>
      </c>
      <c r="B571" s="4" t="s">
        <v>94</v>
      </c>
      <c r="C571" s="7" t="s">
        <v>95</v>
      </c>
      <c r="D571" s="7" t="s">
        <v>96</v>
      </c>
      <c r="E571" s="9" t="s">
        <v>7</v>
      </c>
    </row>
    <row r="572" spans="1:5" ht="23.25" customHeight="1" x14ac:dyDescent="0.25">
      <c r="A572" s="4">
        <v>570</v>
      </c>
      <c r="B572" s="4" t="s">
        <v>402</v>
      </c>
      <c r="C572" s="7" t="s">
        <v>403</v>
      </c>
      <c r="D572" s="7" t="s">
        <v>404</v>
      </c>
      <c r="E572" s="9" t="s">
        <v>7</v>
      </c>
    </row>
    <row r="573" spans="1:5" ht="23.25" customHeight="1" x14ac:dyDescent="0.25">
      <c r="A573" s="4">
        <v>571</v>
      </c>
      <c r="B573" s="4" t="s">
        <v>1536</v>
      </c>
      <c r="C573" s="7" t="s">
        <v>1537</v>
      </c>
      <c r="D573" s="7" t="s">
        <v>2357</v>
      </c>
      <c r="E573" s="9" t="s">
        <v>7</v>
      </c>
    </row>
    <row r="574" spans="1:5" ht="23.25" customHeight="1" x14ac:dyDescent="0.25">
      <c r="A574" s="4">
        <v>572</v>
      </c>
      <c r="B574" s="4" t="s">
        <v>1538</v>
      </c>
      <c r="C574" s="7" t="s">
        <v>1539</v>
      </c>
      <c r="D574" s="7" t="s">
        <v>1540</v>
      </c>
      <c r="E574" s="9" t="s">
        <v>7</v>
      </c>
    </row>
    <row r="575" spans="1:5" ht="23.25" customHeight="1" x14ac:dyDescent="0.25">
      <c r="A575" s="4">
        <v>573</v>
      </c>
      <c r="B575" s="4" t="s">
        <v>1541</v>
      </c>
      <c r="C575" s="7" t="s">
        <v>1542</v>
      </c>
      <c r="D575" s="7" t="s">
        <v>1543</v>
      </c>
      <c r="E575" s="9" t="s">
        <v>7</v>
      </c>
    </row>
    <row r="576" spans="1:5" ht="23.25" customHeight="1" x14ac:dyDescent="0.25">
      <c r="A576" s="4">
        <v>574</v>
      </c>
      <c r="B576" s="4" t="s">
        <v>1544</v>
      </c>
      <c r="C576" s="7" t="s">
        <v>2358</v>
      </c>
      <c r="D576" s="7" t="s">
        <v>1545</v>
      </c>
      <c r="E576" s="9" t="s">
        <v>7</v>
      </c>
    </row>
    <row r="577" spans="1:5" ht="23.25" customHeight="1" x14ac:dyDescent="0.25">
      <c r="A577" s="4">
        <v>575</v>
      </c>
      <c r="B577" s="4" t="s">
        <v>1546</v>
      </c>
      <c r="C577" s="7" t="s">
        <v>1547</v>
      </c>
      <c r="D577" s="7" t="s">
        <v>1548</v>
      </c>
      <c r="E577" s="9" t="s">
        <v>7</v>
      </c>
    </row>
    <row r="578" spans="1:5" ht="23.25" customHeight="1" x14ac:dyDescent="0.25">
      <c r="A578" s="4">
        <v>576</v>
      </c>
      <c r="B578" s="4" t="s">
        <v>1549</v>
      </c>
      <c r="C578" s="7" t="s">
        <v>1550</v>
      </c>
      <c r="D578" s="7" t="s">
        <v>1551</v>
      </c>
      <c r="E578" s="9" t="s">
        <v>7</v>
      </c>
    </row>
    <row r="579" spans="1:5" ht="23.25" customHeight="1" x14ac:dyDescent="0.25">
      <c r="A579" s="4">
        <v>577</v>
      </c>
      <c r="B579" s="4" t="s">
        <v>1552</v>
      </c>
      <c r="C579" s="7" t="s">
        <v>1553</v>
      </c>
      <c r="D579" s="7" t="s">
        <v>1554</v>
      </c>
      <c r="E579" s="9" t="s">
        <v>7</v>
      </c>
    </row>
    <row r="580" spans="1:5" ht="23.25" customHeight="1" x14ac:dyDescent="0.25">
      <c r="A580" s="4">
        <v>578</v>
      </c>
      <c r="B580" s="4" t="s">
        <v>1555</v>
      </c>
      <c r="C580" s="7" t="s">
        <v>1556</v>
      </c>
      <c r="D580" s="7" t="s">
        <v>1557</v>
      </c>
      <c r="E580" s="9" t="s">
        <v>7</v>
      </c>
    </row>
    <row r="581" spans="1:5" ht="23.25" customHeight="1" x14ac:dyDescent="0.25">
      <c r="A581" s="4">
        <v>579</v>
      </c>
      <c r="B581" s="4" t="s">
        <v>1558</v>
      </c>
      <c r="C581" s="7" t="s">
        <v>1559</v>
      </c>
      <c r="D581" s="7" t="s">
        <v>1560</v>
      </c>
      <c r="E581" s="9" t="s">
        <v>7</v>
      </c>
    </row>
    <row r="582" spans="1:5" ht="23.25" customHeight="1" x14ac:dyDescent="0.25">
      <c r="A582" s="4">
        <v>580</v>
      </c>
      <c r="B582" s="4" t="s">
        <v>1561</v>
      </c>
      <c r="C582" s="7" t="s">
        <v>1562</v>
      </c>
      <c r="D582" s="7" t="s">
        <v>1563</v>
      </c>
      <c r="E582" s="9" t="s">
        <v>7</v>
      </c>
    </row>
    <row r="583" spans="1:5" ht="23.25" customHeight="1" x14ac:dyDescent="0.25">
      <c r="A583" s="4">
        <v>581</v>
      </c>
      <c r="B583" s="4" t="s">
        <v>295</v>
      </c>
      <c r="C583" s="7" t="s">
        <v>296</v>
      </c>
      <c r="D583" s="7" t="s">
        <v>297</v>
      </c>
      <c r="E583" s="9" t="s">
        <v>7</v>
      </c>
    </row>
    <row r="584" spans="1:5" ht="23.25" customHeight="1" x14ac:dyDescent="0.25">
      <c r="A584" s="4">
        <v>582</v>
      </c>
      <c r="B584" s="4" t="s">
        <v>1564</v>
      </c>
      <c r="C584" s="7" t="s">
        <v>1565</v>
      </c>
      <c r="D584" s="7" t="s">
        <v>1566</v>
      </c>
      <c r="E584" s="9" t="s">
        <v>7</v>
      </c>
    </row>
    <row r="585" spans="1:5" ht="23.25" customHeight="1" x14ac:dyDescent="0.25">
      <c r="A585" s="4">
        <v>583</v>
      </c>
      <c r="B585" s="4" t="s">
        <v>678</v>
      </c>
      <c r="C585" s="7" t="s">
        <v>679</v>
      </c>
      <c r="D585" s="7">
        <v>0</v>
      </c>
      <c r="E585" s="9" t="s">
        <v>7</v>
      </c>
    </row>
    <row r="586" spans="1:5" ht="23.25" customHeight="1" x14ac:dyDescent="0.25">
      <c r="A586" s="4">
        <v>584</v>
      </c>
      <c r="B586" s="4" t="s">
        <v>159</v>
      </c>
      <c r="C586" s="7" t="s">
        <v>160</v>
      </c>
      <c r="D586" s="7" t="s">
        <v>161</v>
      </c>
      <c r="E586" s="9" t="s">
        <v>7</v>
      </c>
    </row>
    <row r="587" spans="1:5" ht="23.25" customHeight="1" x14ac:dyDescent="0.25">
      <c r="A587" s="4">
        <v>585</v>
      </c>
      <c r="B587" s="4" t="s">
        <v>139</v>
      </c>
      <c r="C587" s="7" t="s">
        <v>140</v>
      </c>
      <c r="D587" s="7" t="s">
        <v>141</v>
      </c>
      <c r="E587" s="9" t="s">
        <v>7</v>
      </c>
    </row>
    <row r="588" spans="1:5" ht="23.25" customHeight="1" x14ac:dyDescent="0.25">
      <c r="A588" s="4">
        <v>586</v>
      </c>
      <c r="B588" s="4" t="s">
        <v>744</v>
      </c>
      <c r="C588" s="7" t="s">
        <v>745</v>
      </c>
      <c r="D588" s="7" t="s">
        <v>746</v>
      </c>
      <c r="E588" s="9" t="s">
        <v>7</v>
      </c>
    </row>
    <row r="589" spans="1:5" ht="23.25" customHeight="1" x14ac:dyDescent="0.25">
      <c r="A589" s="4">
        <v>587</v>
      </c>
      <c r="B589" s="4" t="s">
        <v>1948</v>
      </c>
      <c r="C589" s="7" t="s">
        <v>1949</v>
      </c>
      <c r="D589" s="7" t="s">
        <v>1950</v>
      </c>
      <c r="E589" s="9" t="s">
        <v>7</v>
      </c>
    </row>
    <row r="590" spans="1:5" ht="23.25" customHeight="1" x14ac:dyDescent="0.25">
      <c r="A590" s="4">
        <v>588</v>
      </c>
      <c r="B590" s="4" t="s">
        <v>1567</v>
      </c>
      <c r="C590" s="7" t="s">
        <v>1568</v>
      </c>
      <c r="D590" s="7" t="s">
        <v>1569</v>
      </c>
      <c r="E590" s="9" t="s">
        <v>7</v>
      </c>
    </row>
    <row r="591" spans="1:5" ht="23.25" customHeight="1" x14ac:dyDescent="0.25">
      <c r="A591" s="4">
        <v>589</v>
      </c>
      <c r="B591" s="4" t="s">
        <v>1570</v>
      </c>
      <c r="C591" s="7" t="s">
        <v>1571</v>
      </c>
      <c r="D591" s="7" t="s">
        <v>1572</v>
      </c>
      <c r="E591" s="9" t="s">
        <v>7</v>
      </c>
    </row>
    <row r="592" spans="1:5" ht="23.25" customHeight="1" x14ac:dyDescent="0.25">
      <c r="A592" s="4">
        <v>590</v>
      </c>
      <c r="B592" s="4" t="s">
        <v>226</v>
      </c>
      <c r="C592" s="7" t="s">
        <v>227</v>
      </c>
      <c r="D592" s="7" t="s">
        <v>228</v>
      </c>
      <c r="E592" s="9" t="s">
        <v>7</v>
      </c>
    </row>
    <row r="593" spans="1:5" ht="23.25" customHeight="1" x14ac:dyDescent="0.25">
      <c r="A593" s="4">
        <v>591</v>
      </c>
      <c r="B593" s="4" t="s">
        <v>346</v>
      </c>
      <c r="C593" s="7" t="s">
        <v>347</v>
      </c>
      <c r="D593" s="7" t="s">
        <v>348</v>
      </c>
      <c r="E593" s="9" t="s">
        <v>7</v>
      </c>
    </row>
    <row r="594" spans="1:5" ht="23.25" customHeight="1" x14ac:dyDescent="0.25">
      <c r="A594" s="4">
        <v>592</v>
      </c>
      <c r="B594" s="4" t="s">
        <v>258</v>
      </c>
      <c r="C594" s="7" t="s">
        <v>259</v>
      </c>
      <c r="D594" s="7" t="s">
        <v>260</v>
      </c>
      <c r="E594" s="9" t="s">
        <v>7</v>
      </c>
    </row>
    <row r="595" spans="1:5" ht="23.25" customHeight="1" x14ac:dyDescent="0.25">
      <c r="A595" s="4">
        <v>593</v>
      </c>
      <c r="B595" s="4" t="s">
        <v>1856</v>
      </c>
      <c r="C595" s="7" t="s">
        <v>1857</v>
      </c>
      <c r="D595" s="7" t="s">
        <v>1858</v>
      </c>
      <c r="E595" s="9" t="s">
        <v>7</v>
      </c>
    </row>
    <row r="596" spans="1:5" ht="23.25" customHeight="1" x14ac:dyDescent="0.25">
      <c r="A596" s="4">
        <v>594</v>
      </c>
      <c r="B596" s="4" t="s">
        <v>747</v>
      </c>
      <c r="C596" s="7" t="s">
        <v>748</v>
      </c>
      <c r="D596" s="7" t="s">
        <v>749</v>
      </c>
      <c r="E596" s="9" t="s">
        <v>7</v>
      </c>
    </row>
    <row r="597" spans="1:5" ht="23.25" customHeight="1" x14ac:dyDescent="0.25">
      <c r="A597" s="4">
        <v>595</v>
      </c>
      <c r="B597" s="4" t="s">
        <v>1847</v>
      </c>
      <c r="C597" s="7" t="s">
        <v>1848</v>
      </c>
      <c r="D597" s="7" t="s">
        <v>1849</v>
      </c>
      <c r="E597" s="9" t="s">
        <v>7</v>
      </c>
    </row>
    <row r="598" spans="1:5" ht="23.25" customHeight="1" x14ac:dyDescent="0.25">
      <c r="A598" s="4">
        <v>596</v>
      </c>
      <c r="B598" s="4" t="s">
        <v>1573</v>
      </c>
      <c r="C598" s="7" t="s">
        <v>2359</v>
      </c>
      <c r="D598" s="7" t="s">
        <v>2360</v>
      </c>
      <c r="E598" s="9" t="s">
        <v>7</v>
      </c>
    </row>
    <row r="599" spans="1:5" ht="23.25" customHeight="1" x14ac:dyDescent="0.25">
      <c r="A599" s="4">
        <v>597</v>
      </c>
      <c r="B599" s="4" t="s">
        <v>127</v>
      </c>
      <c r="C599" s="7" t="s">
        <v>128</v>
      </c>
      <c r="D599" s="7" t="s">
        <v>129</v>
      </c>
      <c r="E599" s="9" t="s">
        <v>7</v>
      </c>
    </row>
    <row r="600" spans="1:5" ht="23.25" customHeight="1" x14ac:dyDescent="0.25">
      <c r="A600" s="4">
        <v>598</v>
      </c>
      <c r="B600" s="4" t="s">
        <v>692</v>
      </c>
      <c r="C600" s="7" t="s">
        <v>693</v>
      </c>
      <c r="D600" s="7" t="s">
        <v>694</v>
      </c>
      <c r="E600" s="9" t="s">
        <v>7</v>
      </c>
    </row>
    <row r="601" spans="1:5" ht="23.25" customHeight="1" x14ac:dyDescent="0.25">
      <c r="A601" s="4">
        <v>599</v>
      </c>
      <c r="B601" s="4" t="s">
        <v>1574</v>
      </c>
      <c r="C601" s="7" t="s">
        <v>1575</v>
      </c>
      <c r="D601" s="7" t="s">
        <v>1576</v>
      </c>
      <c r="E601" s="9" t="s">
        <v>7</v>
      </c>
    </row>
    <row r="602" spans="1:5" ht="23.25" customHeight="1" x14ac:dyDescent="0.25">
      <c r="A602" s="4">
        <v>600</v>
      </c>
      <c r="B602" s="4" t="s">
        <v>1951</v>
      </c>
      <c r="C602" s="7" t="s">
        <v>1952</v>
      </c>
      <c r="D602" s="7" t="s">
        <v>1953</v>
      </c>
      <c r="E602" s="9" t="s">
        <v>7</v>
      </c>
    </row>
    <row r="603" spans="1:5" ht="23.25" customHeight="1" x14ac:dyDescent="0.25">
      <c r="A603" s="4">
        <v>601</v>
      </c>
      <c r="B603" s="4" t="s">
        <v>2023</v>
      </c>
      <c r="C603" s="7" t="s">
        <v>2024</v>
      </c>
      <c r="D603" s="7" t="s">
        <v>2025</v>
      </c>
      <c r="E603" s="9" t="s">
        <v>7</v>
      </c>
    </row>
    <row r="604" spans="1:5" ht="23.25" customHeight="1" x14ac:dyDescent="0.25">
      <c r="A604" s="4">
        <v>602</v>
      </c>
      <c r="B604" s="4" t="s">
        <v>1577</v>
      </c>
      <c r="C604" s="7" t="s">
        <v>1578</v>
      </c>
      <c r="D604" s="7" t="s">
        <v>1579</v>
      </c>
      <c r="E604" s="9" t="s">
        <v>7</v>
      </c>
    </row>
    <row r="605" spans="1:5" ht="23.25" customHeight="1" x14ac:dyDescent="0.25">
      <c r="A605" s="4">
        <v>603</v>
      </c>
      <c r="B605" s="4" t="s">
        <v>1580</v>
      </c>
      <c r="C605" s="7" t="s">
        <v>1581</v>
      </c>
      <c r="D605" s="7" t="s">
        <v>1582</v>
      </c>
      <c r="E605" s="9" t="s">
        <v>7</v>
      </c>
    </row>
    <row r="606" spans="1:5" ht="23.25" customHeight="1" x14ac:dyDescent="0.25">
      <c r="A606" s="4">
        <v>604</v>
      </c>
      <c r="B606" s="4" t="s">
        <v>162</v>
      </c>
      <c r="C606" s="7" t="s">
        <v>163</v>
      </c>
      <c r="D606" s="7" t="s">
        <v>164</v>
      </c>
      <c r="E606" s="9" t="s">
        <v>7</v>
      </c>
    </row>
    <row r="607" spans="1:5" ht="23.25" customHeight="1" x14ac:dyDescent="0.25">
      <c r="A607" s="4">
        <v>605</v>
      </c>
      <c r="B607" s="4" t="s">
        <v>617</v>
      </c>
      <c r="C607" s="7" t="s">
        <v>618</v>
      </c>
      <c r="D607" s="7" t="s">
        <v>619</v>
      </c>
      <c r="E607" s="9" t="s">
        <v>7</v>
      </c>
    </row>
    <row r="608" spans="1:5" ht="23.25" customHeight="1" x14ac:dyDescent="0.25">
      <c r="A608" s="4">
        <v>606</v>
      </c>
      <c r="B608" s="4" t="s">
        <v>1583</v>
      </c>
      <c r="C608" s="7" t="s">
        <v>1584</v>
      </c>
      <c r="D608" s="7" t="s">
        <v>1585</v>
      </c>
      <c r="E608" s="9" t="s">
        <v>7</v>
      </c>
    </row>
    <row r="609" spans="1:5" ht="23.25" customHeight="1" x14ac:dyDescent="0.25">
      <c r="A609" s="4">
        <v>607</v>
      </c>
      <c r="B609" s="4" t="s">
        <v>1586</v>
      </c>
      <c r="C609" s="7" t="s">
        <v>1587</v>
      </c>
      <c r="D609" s="7" t="s">
        <v>1588</v>
      </c>
      <c r="E609" s="9" t="s">
        <v>7</v>
      </c>
    </row>
    <row r="610" spans="1:5" ht="23.25" customHeight="1" x14ac:dyDescent="0.25">
      <c r="A610" s="4">
        <v>608</v>
      </c>
      <c r="B610" s="4" t="s">
        <v>261</v>
      </c>
      <c r="C610" s="7" t="s">
        <v>262</v>
      </c>
      <c r="D610" s="7" t="s">
        <v>263</v>
      </c>
      <c r="E610" s="9" t="s">
        <v>7</v>
      </c>
    </row>
    <row r="611" spans="1:5" ht="23.25" customHeight="1" x14ac:dyDescent="0.25">
      <c r="A611" s="4">
        <v>609</v>
      </c>
      <c r="B611" s="4" t="s">
        <v>750</v>
      </c>
      <c r="C611" s="7" t="s">
        <v>751</v>
      </c>
      <c r="D611" s="7" t="s">
        <v>752</v>
      </c>
      <c r="E611" s="9" t="s">
        <v>7</v>
      </c>
    </row>
    <row r="612" spans="1:5" ht="23.25" customHeight="1" x14ac:dyDescent="0.25">
      <c r="A612" s="4">
        <v>610</v>
      </c>
      <c r="B612" s="4" t="s">
        <v>41</v>
      </c>
      <c r="C612" s="7" t="s">
        <v>42</v>
      </c>
      <c r="D612" s="7" t="s">
        <v>43</v>
      </c>
      <c r="E612" s="9" t="s">
        <v>7</v>
      </c>
    </row>
    <row r="613" spans="1:5" ht="23.25" customHeight="1" x14ac:dyDescent="0.25">
      <c r="A613" s="4">
        <v>611</v>
      </c>
      <c r="B613" s="4" t="s">
        <v>130</v>
      </c>
      <c r="C613" s="7" t="s">
        <v>131</v>
      </c>
      <c r="D613" s="7" t="s">
        <v>2361</v>
      </c>
      <c r="E613" s="9" t="s">
        <v>7</v>
      </c>
    </row>
    <row r="614" spans="1:5" ht="23.25" customHeight="1" x14ac:dyDescent="0.25">
      <c r="A614" s="4">
        <v>612</v>
      </c>
      <c r="B614" s="4" t="s">
        <v>785</v>
      </c>
      <c r="C614" s="7" t="s">
        <v>786</v>
      </c>
      <c r="D614" s="7" t="s">
        <v>787</v>
      </c>
      <c r="E614" s="9" t="s">
        <v>7</v>
      </c>
    </row>
    <row r="615" spans="1:5" ht="23.25" customHeight="1" x14ac:dyDescent="0.25">
      <c r="A615" s="4">
        <v>613</v>
      </c>
      <c r="B615" s="4" t="s">
        <v>1589</v>
      </c>
      <c r="C615" s="7" t="s">
        <v>1590</v>
      </c>
      <c r="D615" s="7" t="s">
        <v>1591</v>
      </c>
      <c r="E615" s="9" t="s">
        <v>7</v>
      </c>
    </row>
    <row r="616" spans="1:5" ht="23.25" customHeight="1" x14ac:dyDescent="0.25">
      <c r="A616" s="4">
        <v>614</v>
      </c>
      <c r="B616" s="4" t="s">
        <v>105</v>
      </c>
      <c r="C616" s="7" t="s">
        <v>106</v>
      </c>
      <c r="D616" s="7" t="s">
        <v>107</v>
      </c>
      <c r="E616" s="9" t="s">
        <v>7</v>
      </c>
    </row>
    <row r="617" spans="1:5" ht="23.25" customHeight="1" x14ac:dyDescent="0.25">
      <c r="A617" s="4">
        <v>615</v>
      </c>
      <c r="B617" s="4" t="s">
        <v>338</v>
      </c>
      <c r="C617" s="7" t="s">
        <v>339</v>
      </c>
      <c r="D617" s="7" t="s">
        <v>340</v>
      </c>
      <c r="E617" s="9" t="s">
        <v>7</v>
      </c>
    </row>
    <row r="618" spans="1:5" ht="23.25" customHeight="1" x14ac:dyDescent="0.25">
      <c r="A618" s="4">
        <v>616</v>
      </c>
      <c r="B618" s="4" t="s">
        <v>487</v>
      </c>
      <c r="C618" s="7" t="s">
        <v>488</v>
      </c>
      <c r="D618" s="7" t="s">
        <v>489</v>
      </c>
      <c r="E618" s="9" t="s">
        <v>7</v>
      </c>
    </row>
    <row r="619" spans="1:5" ht="23.25" customHeight="1" x14ac:dyDescent="0.25">
      <c r="A619" s="4">
        <v>617</v>
      </c>
      <c r="B619" s="4" t="s">
        <v>753</v>
      </c>
      <c r="C619" s="7" t="s">
        <v>754</v>
      </c>
      <c r="D619" s="7" t="s">
        <v>755</v>
      </c>
      <c r="E619" s="9" t="s">
        <v>7</v>
      </c>
    </row>
    <row r="620" spans="1:5" ht="23.25" customHeight="1" x14ac:dyDescent="0.25">
      <c r="A620" s="4">
        <v>618</v>
      </c>
      <c r="B620" s="4" t="s">
        <v>1592</v>
      </c>
      <c r="C620" s="7" t="s">
        <v>1593</v>
      </c>
      <c r="D620" s="7" t="s">
        <v>1594</v>
      </c>
      <c r="E620" s="9" t="s">
        <v>7</v>
      </c>
    </row>
    <row r="621" spans="1:5" ht="23.25" customHeight="1" x14ac:dyDescent="0.25">
      <c r="A621" s="4">
        <v>619</v>
      </c>
      <c r="B621" s="4" t="s">
        <v>490</v>
      </c>
      <c r="C621" s="7" t="s">
        <v>491</v>
      </c>
      <c r="D621" s="7" t="s">
        <v>2204</v>
      </c>
      <c r="E621" s="9" t="s">
        <v>7</v>
      </c>
    </row>
    <row r="622" spans="1:5" ht="23.25" customHeight="1" x14ac:dyDescent="0.25">
      <c r="A622" s="4">
        <v>620</v>
      </c>
      <c r="B622" s="4" t="s">
        <v>1595</v>
      </c>
      <c r="C622" s="7" t="s">
        <v>1596</v>
      </c>
      <c r="D622" s="7" t="s">
        <v>1597</v>
      </c>
      <c r="E622" s="9" t="s">
        <v>7</v>
      </c>
    </row>
    <row r="623" spans="1:5" ht="23.25" customHeight="1" x14ac:dyDescent="0.25">
      <c r="A623" s="4">
        <v>621</v>
      </c>
      <c r="B623" s="4" t="s">
        <v>695</v>
      </c>
      <c r="C623" s="7" t="s">
        <v>696</v>
      </c>
      <c r="D623" s="7" t="s">
        <v>697</v>
      </c>
      <c r="E623" s="9" t="s">
        <v>7</v>
      </c>
    </row>
    <row r="624" spans="1:5" ht="23.25" customHeight="1" x14ac:dyDescent="0.25">
      <c r="A624" s="4">
        <v>622</v>
      </c>
      <c r="B624" s="4" t="s">
        <v>1598</v>
      </c>
      <c r="C624" s="7" t="s">
        <v>1599</v>
      </c>
      <c r="D624" s="7" t="s">
        <v>1600</v>
      </c>
      <c r="E624" s="9" t="s">
        <v>7</v>
      </c>
    </row>
    <row r="625" spans="1:5" ht="23.25" customHeight="1" x14ac:dyDescent="0.25">
      <c r="A625" s="4">
        <v>623</v>
      </c>
      <c r="B625" s="4" t="s">
        <v>1601</v>
      </c>
      <c r="C625" s="7" t="s">
        <v>1602</v>
      </c>
      <c r="D625" s="7" t="s">
        <v>1603</v>
      </c>
      <c r="E625" s="9" t="s">
        <v>7</v>
      </c>
    </row>
    <row r="626" spans="1:5" ht="23.25" customHeight="1" x14ac:dyDescent="0.25">
      <c r="A626" s="4">
        <v>624</v>
      </c>
      <c r="B626" s="4" t="s">
        <v>1604</v>
      </c>
      <c r="C626" s="7" t="s">
        <v>1605</v>
      </c>
      <c r="D626" s="7" t="s">
        <v>1606</v>
      </c>
      <c r="E626" s="9" t="s">
        <v>7</v>
      </c>
    </row>
    <row r="627" spans="1:5" ht="23.25" customHeight="1" x14ac:dyDescent="0.25">
      <c r="A627" s="4">
        <v>625</v>
      </c>
      <c r="B627" s="4" t="s">
        <v>1607</v>
      </c>
      <c r="C627" s="7" t="s">
        <v>1608</v>
      </c>
      <c r="D627" s="7" t="s">
        <v>1609</v>
      </c>
      <c r="E627" s="9" t="s">
        <v>7</v>
      </c>
    </row>
    <row r="628" spans="1:5" ht="23.25" customHeight="1" x14ac:dyDescent="0.25">
      <c r="A628" s="4">
        <v>626</v>
      </c>
      <c r="B628" s="4" t="s">
        <v>1610</v>
      </c>
      <c r="C628" s="7" t="s">
        <v>1611</v>
      </c>
      <c r="D628" s="7" t="s">
        <v>1612</v>
      </c>
      <c r="E628" s="9" t="s">
        <v>7</v>
      </c>
    </row>
    <row r="629" spans="1:5" ht="23.25" customHeight="1" x14ac:dyDescent="0.25">
      <c r="A629" s="4">
        <v>627</v>
      </c>
      <c r="B629" s="4" t="s">
        <v>1613</v>
      </c>
      <c r="C629" s="7" t="s">
        <v>1614</v>
      </c>
      <c r="D629" s="7" t="s">
        <v>1615</v>
      </c>
      <c r="E629" s="9" t="s">
        <v>7</v>
      </c>
    </row>
    <row r="630" spans="1:5" ht="23.25" customHeight="1" x14ac:dyDescent="0.25">
      <c r="A630" s="4">
        <v>628</v>
      </c>
      <c r="B630" s="4" t="s">
        <v>1616</v>
      </c>
      <c r="C630" s="7" t="s">
        <v>1617</v>
      </c>
      <c r="D630" s="7" t="s">
        <v>1618</v>
      </c>
      <c r="E630" s="9" t="s">
        <v>7</v>
      </c>
    </row>
    <row r="631" spans="1:5" ht="23.25" customHeight="1" x14ac:dyDescent="0.25">
      <c r="A631" s="4">
        <v>629</v>
      </c>
      <c r="B631" s="4" t="s">
        <v>1619</v>
      </c>
      <c r="C631" s="7" t="s">
        <v>1620</v>
      </c>
      <c r="D631" s="7" t="s">
        <v>1621</v>
      </c>
      <c r="E631" s="9" t="s">
        <v>7</v>
      </c>
    </row>
    <row r="632" spans="1:5" ht="23.25" customHeight="1" x14ac:dyDescent="0.25">
      <c r="A632" s="4">
        <v>630</v>
      </c>
      <c r="B632" s="4" t="s">
        <v>1622</v>
      </c>
      <c r="C632" s="7" t="s">
        <v>1623</v>
      </c>
      <c r="D632" s="7" t="s">
        <v>1624</v>
      </c>
      <c r="E632" s="9" t="s">
        <v>7</v>
      </c>
    </row>
    <row r="633" spans="1:5" ht="23.25" customHeight="1" x14ac:dyDescent="0.25">
      <c r="A633" s="4">
        <v>631</v>
      </c>
      <c r="B633" s="4" t="s">
        <v>1625</v>
      </c>
      <c r="C633" s="7" t="s">
        <v>1626</v>
      </c>
      <c r="D633" s="7" t="s">
        <v>1627</v>
      </c>
      <c r="E633" s="9" t="s">
        <v>7</v>
      </c>
    </row>
    <row r="634" spans="1:5" ht="23.25" customHeight="1" x14ac:dyDescent="0.25">
      <c r="A634" s="4">
        <v>632</v>
      </c>
      <c r="B634" s="4" t="s">
        <v>1628</v>
      </c>
      <c r="C634" s="7" t="s">
        <v>1629</v>
      </c>
      <c r="D634" s="7" t="s">
        <v>1630</v>
      </c>
      <c r="E634" s="9" t="s">
        <v>7</v>
      </c>
    </row>
    <row r="635" spans="1:5" ht="23.25" customHeight="1" x14ac:dyDescent="0.25">
      <c r="A635" s="4">
        <v>633</v>
      </c>
      <c r="B635" s="4" t="s">
        <v>596</v>
      </c>
      <c r="C635" s="7" t="s">
        <v>597</v>
      </c>
      <c r="D635" s="7" t="s">
        <v>2362</v>
      </c>
      <c r="E635" s="9" t="s">
        <v>7</v>
      </c>
    </row>
    <row r="636" spans="1:5" ht="23.25" customHeight="1" x14ac:dyDescent="0.25">
      <c r="A636" s="4">
        <v>634</v>
      </c>
      <c r="B636" s="4" t="s">
        <v>680</v>
      </c>
      <c r="C636" s="7" t="s">
        <v>681</v>
      </c>
      <c r="D636" s="7" t="s">
        <v>682</v>
      </c>
      <c r="E636" s="9" t="s">
        <v>7</v>
      </c>
    </row>
    <row r="637" spans="1:5" ht="23.25" customHeight="1" x14ac:dyDescent="0.25">
      <c r="A637" s="4">
        <v>635</v>
      </c>
      <c r="B637" s="4" t="s">
        <v>756</v>
      </c>
      <c r="C637" s="7" t="s">
        <v>757</v>
      </c>
      <c r="D637" s="7" t="s">
        <v>2363</v>
      </c>
      <c r="E637" s="9" t="s">
        <v>7</v>
      </c>
    </row>
    <row r="638" spans="1:5" ht="23.25" customHeight="1" x14ac:dyDescent="0.25">
      <c r="A638" s="4">
        <v>636</v>
      </c>
      <c r="B638" s="4" t="s">
        <v>132</v>
      </c>
      <c r="C638" s="7" t="s">
        <v>133</v>
      </c>
      <c r="D638" s="7"/>
      <c r="E638" s="9" t="s">
        <v>7</v>
      </c>
    </row>
    <row r="639" spans="1:5" ht="23.25" customHeight="1" x14ac:dyDescent="0.25">
      <c r="A639" s="4">
        <v>637</v>
      </c>
      <c r="B639" s="4" t="s">
        <v>1631</v>
      </c>
      <c r="C639" s="7" t="s">
        <v>1632</v>
      </c>
      <c r="D639" s="7" t="s">
        <v>1633</v>
      </c>
      <c r="E639" s="9" t="s">
        <v>7</v>
      </c>
    </row>
    <row r="640" spans="1:5" ht="23.25" customHeight="1" x14ac:dyDescent="0.25">
      <c r="A640" s="4">
        <v>638</v>
      </c>
      <c r="B640" s="4" t="s">
        <v>1954</v>
      </c>
      <c r="C640" s="7" t="s">
        <v>1955</v>
      </c>
      <c r="D640" s="7" t="s">
        <v>1956</v>
      </c>
      <c r="E640" s="9" t="s">
        <v>7</v>
      </c>
    </row>
    <row r="641" spans="1:5" ht="23.25" customHeight="1" x14ac:dyDescent="0.25">
      <c r="A641" s="4">
        <v>639</v>
      </c>
      <c r="B641" s="4" t="s">
        <v>1957</v>
      </c>
      <c r="C641" s="7" t="s">
        <v>1958</v>
      </c>
      <c r="D641" s="7" t="s">
        <v>1959</v>
      </c>
      <c r="E641" s="9" t="s">
        <v>7</v>
      </c>
    </row>
    <row r="642" spans="1:5" ht="23.25" customHeight="1" x14ac:dyDescent="0.25">
      <c r="A642" s="4">
        <v>640</v>
      </c>
      <c r="B642" s="4" t="s">
        <v>1634</v>
      </c>
      <c r="C642" s="7" t="s">
        <v>1635</v>
      </c>
      <c r="D642" s="7" t="s">
        <v>1636</v>
      </c>
      <c r="E642" s="9" t="s">
        <v>7</v>
      </c>
    </row>
    <row r="643" spans="1:5" ht="23.25" customHeight="1" x14ac:dyDescent="0.25">
      <c r="A643" s="4">
        <v>641</v>
      </c>
      <c r="B643" s="4" t="s">
        <v>654</v>
      </c>
      <c r="C643" s="7" t="s">
        <v>655</v>
      </c>
      <c r="D643" s="7" t="s">
        <v>656</v>
      </c>
      <c r="E643" s="9" t="s">
        <v>7</v>
      </c>
    </row>
    <row r="644" spans="1:5" ht="23.25" customHeight="1" x14ac:dyDescent="0.25">
      <c r="A644" s="4">
        <v>642</v>
      </c>
      <c r="B644" s="4" t="s">
        <v>1637</v>
      </c>
      <c r="C644" s="7" t="s">
        <v>1638</v>
      </c>
      <c r="D644" s="7" t="s">
        <v>1639</v>
      </c>
      <c r="E644" s="9" t="s">
        <v>7</v>
      </c>
    </row>
    <row r="645" spans="1:5" ht="23.25" customHeight="1" x14ac:dyDescent="0.25">
      <c r="A645" s="4">
        <v>643</v>
      </c>
      <c r="B645" s="4" t="s">
        <v>1640</v>
      </c>
      <c r="C645" s="7" t="s">
        <v>1641</v>
      </c>
      <c r="D645" s="7" t="s">
        <v>1642</v>
      </c>
      <c r="E645" s="9" t="s">
        <v>7</v>
      </c>
    </row>
    <row r="646" spans="1:5" ht="23.25" customHeight="1" x14ac:dyDescent="0.25">
      <c r="A646" s="4">
        <v>644</v>
      </c>
      <c r="B646" s="4" t="s">
        <v>1643</v>
      </c>
      <c r="C646" s="7" t="s">
        <v>1644</v>
      </c>
      <c r="D646" s="7" t="s">
        <v>1645</v>
      </c>
      <c r="E646" s="9" t="s">
        <v>7</v>
      </c>
    </row>
    <row r="647" spans="1:5" ht="23.25" customHeight="1" x14ac:dyDescent="0.25">
      <c r="A647" s="4">
        <v>645</v>
      </c>
      <c r="B647" s="4" t="s">
        <v>1646</v>
      </c>
      <c r="C647" s="7" t="s">
        <v>1647</v>
      </c>
      <c r="D647" s="7" t="s">
        <v>1648</v>
      </c>
      <c r="E647" s="9" t="s">
        <v>7</v>
      </c>
    </row>
    <row r="648" spans="1:5" ht="23.25" customHeight="1" x14ac:dyDescent="0.25">
      <c r="A648" s="4">
        <v>646</v>
      </c>
      <c r="B648" s="4" t="s">
        <v>1649</v>
      </c>
      <c r="C648" s="7" t="s">
        <v>1650</v>
      </c>
      <c r="D648" s="7" t="s">
        <v>1651</v>
      </c>
      <c r="E648" s="9" t="s">
        <v>7</v>
      </c>
    </row>
    <row r="649" spans="1:5" ht="23.25" customHeight="1" x14ac:dyDescent="0.25">
      <c r="A649" s="4">
        <v>647</v>
      </c>
      <c r="B649" s="4" t="s">
        <v>1652</v>
      </c>
      <c r="C649" s="7" t="s">
        <v>1653</v>
      </c>
      <c r="D649" s="7" t="s">
        <v>1654</v>
      </c>
      <c r="E649" s="9" t="s">
        <v>7</v>
      </c>
    </row>
    <row r="650" spans="1:5" ht="23.25" customHeight="1" x14ac:dyDescent="0.25">
      <c r="A650" s="4">
        <v>648</v>
      </c>
      <c r="B650" s="4" t="s">
        <v>1655</v>
      </c>
      <c r="C650" s="7" t="s">
        <v>1656</v>
      </c>
      <c r="D650" s="7" t="s">
        <v>1657</v>
      </c>
      <c r="E650" s="9" t="s">
        <v>7</v>
      </c>
    </row>
    <row r="651" spans="1:5" ht="23.25" customHeight="1" x14ac:dyDescent="0.25">
      <c r="A651" s="4">
        <v>649</v>
      </c>
      <c r="B651" s="4" t="s">
        <v>1658</v>
      </c>
      <c r="C651" s="7" t="s">
        <v>1659</v>
      </c>
      <c r="D651" s="7" t="s">
        <v>1660</v>
      </c>
      <c r="E651" s="9" t="s">
        <v>7</v>
      </c>
    </row>
    <row r="652" spans="1:5" ht="23.25" customHeight="1" x14ac:dyDescent="0.25">
      <c r="A652" s="4">
        <v>650</v>
      </c>
      <c r="B652" s="4" t="s">
        <v>1661</v>
      </c>
      <c r="C652" s="7" t="s">
        <v>1662</v>
      </c>
      <c r="D652" s="7" t="s">
        <v>1663</v>
      </c>
      <c r="E652" s="9" t="s">
        <v>7</v>
      </c>
    </row>
    <row r="653" spans="1:5" ht="23.25" customHeight="1" x14ac:dyDescent="0.25">
      <c r="A653" s="4">
        <v>651</v>
      </c>
      <c r="B653" s="4" t="s">
        <v>657</v>
      </c>
      <c r="C653" s="7" t="s">
        <v>658</v>
      </c>
      <c r="D653" s="7" t="s">
        <v>659</v>
      </c>
      <c r="E653" s="9" t="s">
        <v>7</v>
      </c>
    </row>
    <row r="654" spans="1:5" ht="23.25" customHeight="1" x14ac:dyDescent="0.25">
      <c r="A654" s="4">
        <v>652</v>
      </c>
      <c r="B654" s="4" t="s">
        <v>1664</v>
      </c>
      <c r="C654" s="7" t="s">
        <v>1665</v>
      </c>
      <c r="D654" s="7" t="s">
        <v>1666</v>
      </c>
      <c r="E654" s="9" t="s">
        <v>7</v>
      </c>
    </row>
    <row r="655" spans="1:5" ht="23.25" customHeight="1" x14ac:dyDescent="0.25">
      <c r="A655" s="4">
        <v>653</v>
      </c>
      <c r="B655" s="4" t="s">
        <v>1667</v>
      </c>
      <c r="C655" s="7" t="s">
        <v>1668</v>
      </c>
      <c r="D655" s="7" t="s">
        <v>1669</v>
      </c>
      <c r="E655" s="9" t="s">
        <v>7</v>
      </c>
    </row>
    <row r="656" spans="1:5" ht="23.25" customHeight="1" x14ac:dyDescent="0.25">
      <c r="A656" s="4">
        <v>654</v>
      </c>
      <c r="B656" s="4" t="s">
        <v>1850</v>
      </c>
      <c r="C656" s="7" t="s">
        <v>1851</v>
      </c>
      <c r="D656" s="7" t="s">
        <v>1852</v>
      </c>
      <c r="E656" s="9" t="s">
        <v>7</v>
      </c>
    </row>
    <row r="657" spans="1:5" ht="23.25" customHeight="1" x14ac:dyDescent="0.25">
      <c r="A657" s="4">
        <v>655</v>
      </c>
      <c r="B657" s="4" t="s">
        <v>58</v>
      </c>
      <c r="C657" s="7" t="s">
        <v>59</v>
      </c>
      <c r="D657" s="7" t="s">
        <v>60</v>
      </c>
      <c r="E657" s="9" t="s">
        <v>7</v>
      </c>
    </row>
    <row r="658" spans="1:5" ht="23.25" customHeight="1" x14ac:dyDescent="0.25">
      <c r="A658" s="4">
        <v>656</v>
      </c>
      <c r="B658" s="4" t="s">
        <v>1670</v>
      </c>
      <c r="C658" s="7" t="s">
        <v>1671</v>
      </c>
      <c r="D658" s="7" t="s">
        <v>1672</v>
      </c>
      <c r="E658" s="9" t="s">
        <v>7</v>
      </c>
    </row>
    <row r="659" spans="1:5" ht="23.25" customHeight="1" x14ac:dyDescent="0.25">
      <c r="A659" s="4">
        <v>657</v>
      </c>
      <c r="B659" s="4" t="s">
        <v>97</v>
      </c>
      <c r="C659" s="7" t="s">
        <v>98</v>
      </c>
      <c r="D659" s="7" t="s">
        <v>99</v>
      </c>
      <c r="E659" s="9" t="s">
        <v>7</v>
      </c>
    </row>
    <row r="660" spans="1:5" ht="23.25" customHeight="1" x14ac:dyDescent="0.25">
      <c r="A660" s="4">
        <v>658</v>
      </c>
      <c r="B660" s="4" t="s">
        <v>134</v>
      </c>
      <c r="C660" s="7" t="s">
        <v>135</v>
      </c>
      <c r="D660" s="7" t="s">
        <v>136</v>
      </c>
      <c r="E660" s="9" t="s">
        <v>7</v>
      </c>
    </row>
    <row r="661" spans="1:5" ht="23.25" customHeight="1" x14ac:dyDescent="0.25">
      <c r="A661" s="4">
        <v>659</v>
      </c>
      <c r="B661" s="4" t="s">
        <v>108</v>
      </c>
      <c r="C661" s="7" t="s">
        <v>109</v>
      </c>
      <c r="D661" s="7" t="s">
        <v>110</v>
      </c>
      <c r="E661" s="9" t="s">
        <v>7</v>
      </c>
    </row>
    <row r="662" spans="1:5" ht="23.25" customHeight="1" x14ac:dyDescent="0.25">
      <c r="A662" s="4">
        <v>660</v>
      </c>
      <c r="B662" s="4" t="s">
        <v>78</v>
      </c>
      <c r="C662" s="7" t="s">
        <v>79</v>
      </c>
      <c r="D662" s="7" t="s">
        <v>80</v>
      </c>
      <c r="E662" s="9" t="s">
        <v>7</v>
      </c>
    </row>
    <row r="663" spans="1:5" ht="23.25" customHeight="1" x14ac:dyDescent="0.25">
      <c r="A663" s="4">
        <v>661</v>
      </c>
      <c r="B663" s="4" t="s">
        <v>360</v>
      </c>
      <c r="C663" s="7" t="s">
        <v>361</v>
      </c>
      <c r="D663" s="7" t="s">
        <v>362</v>
      </c>
      <c r="E663" s="9" t="s">
        <v>7</v>
      </c>
    </row>
    <row r="664" spans="1:5" ht="23.25" customHeight="1" x14ac:dyDescent="0.25">
      <c r="A664" s="4">
        <v>662</v>
      </c>
      <c r="B664" s="4" t="s">
        <v>14</v>
      </c>
      <c r="C664" s="7" t="s">
        <v>15</v>
      </c>
      <c r="D664" s="7" t="s">
        <v>16</v>
      </c>
      <c r="E664" s="9" t="s">
        <v>7</v>
      </c>
    </row>
    <row r="665" spans="1:5" ht="23.25" customHeight="1" x14ac:dyDescent="0.25">
      <c r="A665" s="4">
        <v>663</v>
      </c>
      <c r="B665" s="4" t="s">
        <v>1673</v>
      </c>
      <c r="C665" s="7" t="s">
        <v>1674</v>
      </c>
      <c r="D665" s="7" t="s">
        <v>1675</v>
      </c>
      <c r="E665" s="9" t="s">
        <v>7</v>
      </c>
    </row>
    <row r="666" spans="1:5" ht="23.25" customHeight="1" x14ac:dyDescent="0.25">
      <c r="A666" s="4">
        <v>664</v>
      </c>
      <c r="B666" s="4" t="s">
        <v>1676</v>
      </c>
      <c r="C666" s="7" t="s">
        <v>1677</v>
      </c>
      <c r="D666" s="7" t="s">
        <v>1678</v>
      </c>
      <c r="E666" s="9" t="s">
        <v>7</v>
      </c>
    </row>
    <row r="667" spans="1:5" ht="23.25" customHeight="1" x14ac:dyDescent="0.25">
      <c r="A667" s="4">
        <v>665</v>
      </c>
      <c r="B667" s="4" t="s">
        <v>363</v>
      </c>
      <c r="C667" s="7" t="s">
        <v>364</v>
      </c>
      <c r="D667" s="7" t="s">
        <v>365</v>
      </c>
      <c r="E667" s="9" t="s">
        <v>7</v>
      </c>
    </row>
    <row r="668" spans="1:5" ht="23.25" customHeight="1" x14ac:dyDescent="0.25">
      <c r="A668" s="4">
        <v>666</v>
      </c>
      <c r="B668" s="4" t="s">
        <v>1679</v>
      </c>
      <c r="C668" s="7" t="s">
        <v>1680</v>
      </c>
      <c r="D668" s="7" t="s">
        <v>2364</v>
      </c>
      <c r="E668" s="9" t="s">
        <v>7</v>
      </c>
    </row>
    <row r="669" spans="1:5" ht="23.25" customHeight="1" x14ac:dyDescent="0.25">
      <c r="A669" s="4">
        <v>667</v>
      </c>
      <c r="B669" s="4" t="s">
        <v>1681</v>
      </c>
      <c r="C669" s="7" t="s">
        <v>1682</v>
      </c>
      <c r="D669" s="7" t="s">
        <v>1683</v>
      </c>
      <c r="E669" s="9" t="s">
        <v>7</v>
      </c>
    </row>
    <row r="670" spans="1:5" ht="23.25" customHeight="1" x14ac:dyDescent="0.25">
      <c r="A670" s="4">
        <v>668</v>
      </c>
      <c r="B670" s="4" t="s">
        <v>1684</v>
      </c>
      <c r="C670" s="7" t="s">
        <v>1685</v>
      </c>
      <c r="D670" s="7" t="s">
        <v>1686</v>
      </c>
      <c r="E670" s="9" t="s">
        <v>7</v>
      </c>
    </row>
    <row r="671" spans="1:5" ht="23.25" customHeight="1" x14ac:dyDescent="0.25">
      <c r="A671" s="4">
        <v>669</v>
      </c>
      <c r="B671" s="4" t="s">
        <v>758</v>
      </c>
      <c r="C671" s="7" t="s">
        <v>759</v>
      </c>
      <c r="D671" s="7" t="s">
        <v>760</v>
      </c>
      <c r="E671" s="9" t="s">
        <v>7</v>
      </c>
    </row>
    <row r="672" spans="1:5" ht="23.25" customHeight="1" x14ac:dyDescent="0.25">
      <c r="A672" s="4">
        <v>670</v>
      </c>
      <c r="B672" s="4" t="s">
        <v>1687</v>
      </c>
      <c r="C672" s="7" t="s">
        <v>1688</v>
      </c>
      <c r="D672" s="7" t="s">
        <v>2365</v>
      </c>
      <c r="E672" s="9" t="s">
        <v>7</v>
      </c>
    </row>
    <row r="673" spans="1:5" ht="23.25" customHeight="1" x14ac:dyDescent="0.25">
      <c r="A673" s="4">
        <v>671</v>
      </c>
      <c r="B673" s="4" t="s">
        <v>1689</v>
      </c>
      <c r="C673" s="7" t="s">
        <v>1690</v>
      </c>
      <c r="D673" s="7" t="s">
        <v>1691</v>
      </c>
      <c r="E673" s="9" t="s">
        <v>7</v>
      </c>
    </row>
    <row r="674" spans="1:5" ht="23.25" customHeight="1" x14ac:dyDescent="0.25">
      <c r="A674" s="4">
        <v>672</v>
      </c>
      <c r="B674" s="4" t="s">
        <v>1692</v>
      </c>
      <c r="C674" s="7" t="s">
        <v>1693</v>
      </c>
      <c r="D674" s="7" t="s">
        <v>1694</v>
      </c>
      <c r="E674" s="9" t="s">
        <v>7</v>
      </c>
    </row>
    <row r="675" spans="1:5" ht="23.25" customHeight="1" x14ac:dyDescent="0.25">
      <c r="A675" s="4">
        <v>673</v>
      </c>
      <c r="B675" s="4" t="s">
        <v>1695</v>
      </c>
      <c r="C675" s="7" t="s">
        <v>1696</v>
      </c>
      <c r="D675" s="7" t="s">
        <v>1697</v>
      </c>
      <c r="E675" s="9" t="s">
        <v>7</v>
      </c>
    </row>
    <row r="676" spans="1:5" ht="23.25" customHeight="1" x14ac:dyDescent="0.25">
      <c r="A676" s="4">
        <v>674</v>
      </c>
      <c r="B676" s="4" t="s">
        <v>405</v>
      </c>
      <c r="C676" s="7" t="s">
        <v>406</v>
      </c>
      <c r="D676" s="7" t="s">
        <v>407</v>
      </c>
      <c r="E676" s="9" t="s">
        <v>7</v>
      </c>
    </row>
    <row r="677" spans="1:5" ht="23.25" customHeight="1" x14ac:dyDescent="0.25">
      <c r="A677" s="4">
        <v>675</v>
      </c>
      <c r="B677" s="4" t="s">
        <v>1698</v>
      </c>
      <c r="C677" s="7" t="s">
        <v>1699</v>
      </c>
      <c r="D677" s="7" t="s">
        <v>1700</v>
      </c>
      <c r="E677" s="9" t="s">
        <v>7</v>
      </c>
    </row>
    <row r="678" spans="1:5" ht="23.25" customHeight="1" x14ac:dyDescent="0.25">
      <c r="A678" s="4">
        <v>676</v>
      </c>
      <c r="B678" s="4" t="s">
        <v>1701</v>
      </c>
      <c r="C678" s="7" t="s">
        <v>1702</v>
      </c>
      <c r="D678" s="7" t="s">
        <v>1703</v>
      </c>
      <c r="E678" s="9" t="s">
        <v>7</v>
      </c>
    </row>
    <row r="679" spans="1:5" ht="23.25" customHeight="1" x14ac:dyDescent="0.25">
      <c r="A679" s="4">
        <v>677</v>
      </c>
      <c r="B679" s="4" t="s">
        <v>1704</v>
      </c>
      <c r="C679" s="7" t="s">
        <v>1705</v>
      </c>
      <c r="D679" s="7" t="s">
        <v>1706</v>
      </c>
      <c r="E679" s="9" t="s">
        <v>7</v>
      </c>
    </row>
    <row r="680" spans="1:5" ht="23.25" customHeight="1" x14ac:dyDescent="0.25">
      <c r="A680" s="4">
        <v>678</v>
      </c>
      <c r="B680" s="4" t="s">
        <v>660</v>
      </c>
      <c r="C680" s="7" t="s">
        <v>661</v>
      </c>
      <c r="D680" s="7" t="s">
        <v>662</v>
      </c>
      <c r="E680" s="9" t="s">
        <v>7</v>
      </c>
    </row>
    <row r="681" spans="1:5" ht="23.25" customHeight="1" x14ac:dyDescent="0.25">
      <c r="A681" s="4">
        <v>679</v>
      </c>
      <c r="B681" s="4" t="s">
        <v>1960</v>
      </c>
      <c r="C681" s="7" t="s">
        <v>1961</v>
      </c>
      <c r="D681" s="7" t="s">
        <v>1962</v>
      </c>
      <c r="E681" s="9" t="s">
        <v>7</v>
      </c>
    </row>
    <row r="682" spans="1:5" ht="23.25" customHeight="1" x14ac:dyDescent="0.25">
      <c r="A682" s="4">
        <v>680</v>
      </c>
      <c r="B682" s="4" t="s">
        <v>1707</v>
      </c>
      <c r="C682" s="7" t="s">
        <v>1708</v>
      </c>
      <c r="D682" s="7" t="s">
        <v>1709</v>
      </c>
      <c r="E682" s="9" t="s">
        <v>7</v>
      </c>
    </row>
    <row r="683" spans="1:5" ht="23.25" customHeight="1" x14ac:dyDescent="0.25">
      <c r="A683" s="4">
        <v>681</v>
      </c>
      <c r="B683" s="4" t="s">
        <v>761</v>
      </c>
      <c r="C683" s="7" t="s">
        <v>762</v>
      </c>
      <c r="D683" s="7" t="s">
        <v>763</v>
      </c>
      <c r="E683" s="9" t="s">
        <v>7</v>
      </c>
    </row>
    <row r="684" spans="1:5" ht="23.25" customHeight="1" x14ac:dyDescent="0.25">
      <c r="A684" s="4">
        <v>682</v>
      </c>
      <c r="B684" s="4" t="s">
        <v>1710</v>
      </c>
      <c r="C684" s="7" t="s">
        <v>1711</v>
      </c>
      <c r="D684" s="7" t="s">
        <v>1712</v>
      </c>
      <c r="E684" s="9" t="s">
        <v>7</v>
      </c>
    </row>
    <row r="685" spans="1:5" ht="23.25" customHeight="1" x14ac:dyDescent="0.25">
      <c r="A685" s="4">
        <v>683</v>
      </c>
      <c r="B685" s="4" t="s">
        <v>1963</v>
      </c>
      <c r="C685" s="7" t="s">
        <v>1964</v>
      </c>
      <c r="D685" s="7" t="s">
        <v>1965</v>
      </c>
      <c r="E685" s="9" t="s">
        <v>7</v>
      </c>
    </row>
    <row r="686" spans="1:5" ht="23.25" customHeight="1" x14ac:dyDescent="0.25">
      <c r="A686" s="4">
        <v>684</v>
      </c>
      <c r="B686" s="4" t="s">
        <v>555</v>
      </c>
      <c r="C686" s="7" t="s">
        <v>556</v>
      </c>
      <c r="D686" s="7" t="s">
        <v>557</v>
      </c>
      <c r="E686" s="9" t="s">
        <v>7</v>
      </c>
    </row>
    <row r="687" spans="1:5" ht="23.25" customHeight="1" x14ac:dyDescent="0.25">
      <c r="A687" s="4">
        <v>685</v>
      </c>
      <c r="B687" s="4" t="s">
        <v>1713</v>
      </c>
      <c r="C687" s="7" t="s">
        <v>1714</v>
      </c>
      <c r="D687" s="7" t="s">
        <v>2366</v>
      </c>
      <c r="E687" s="9" t="s">
        <v>7</v>
      </c>
    </row>
    <row r="688" spans="1:5" ht="23.25" customHeight="1" x14ac:dyDescent="0.25">
      <c r="A688" s="4">
        <v>686</v>
      </c>
      <c r="B688" s="4" t="s">
        <v>382</v>
      </c>
      <c r="C688" s="7" t="s">
        <v>383</v>
      </c>
      <c r="D688" s="7" t="s">
        <v>384</v>
      </c>
      <c r="E688" s="9" t="s">
        <v>7</v>
      </c>
    </row>
    <row r="689" spans="1:5" ht="23.25" customHeight="1" x14ac:dyDescent="0.25">
      <c r="A689" s="4">
        <v>687</v>
      </c>
      <c r="B689" s="4" t="s">
        <v>492</v>
      </c>
      <c r="C689" s="7" t="s">
        <v>493</v>
      </c>
      <c r="D689" s="7" t="s">
        <v>494</v>
      </c>
      <c r="E689" s="9" t="s">
        <v>7</v>
      </c>
    </row>
    <row r="690" spans="1:5" ht="23.25" customHeight="1" x14ac:dyDescent="0.25">
      <c r="A690" s="4">
        <v>688</v>
      </c>
      <c r="B690" s="4" t="s">
        <v>1715</v>
      </c>
      <c r="C690" s="7" t="s">
        <v>1716</v>
      </c>
      <c r="D690" s="7" t="s">
        <v>1717</v>
      </c>
      <c r="E690" s="9" t="s">
        <v>7</v>
      </c>
    </row>
    <row r="691" spans="1:5" ht="23.25" customHeight="1" x14ac:dyDescent="0.25">
      <c r="A691" s="4">
        <v>689</v>
      </c>
      <c r="B691" s="4" t="s">
        <v>171</v>
      </c>
      <c r="C691" s="7" t="s">
        <v>172</v>
      </c>
      <c r="D691" s="7" t="s">
        <v>173</v>
      </c>
      <c r="E691" s="9" t="s">
        <v>7</v>
      </c>
    </row>
    <row r="692" spans="1:5" ht="23.25" customHeight="1" x14ac:dyDescent="0.25">
      <c r="A692" s="4">
        <v>690</v>
      </c>
      <c r="B692" s="4" t="s">
        <v>1718</v>
      </c>
      <c r="C692" s="7" t="s">
        <v>1719</v>
      </c>
      <c r="D692" s="7" t="s">
        <v>1720</v>
      </c>
      <c r="E692" s="9" t="s">
        <v>7</v>
      </c>
    </row>
    <row r="693" spans="1:5" ht="23.25" customHeight="1" x14ac:dyDescent="0.25">
      <c r="A693" s="4">
        <v>691</v>
      </c>
      <c r="B693" s="4" t="s">
        <v>1721</v>
      </c>
      <c r="C693" s="7" t="s">
        <v>1722</v>
      </c>
      <c r="D693" s="7" t="s">
        <v>1723</v>
      </c>
      <c r="E693" s="9" t="s">
        <v>7</v>
      </c>
    </row>
    <row r="694" spans="1:5" ht="23.25" customHeight="1" x14ac:dyDescent="0.25">
      <c r="A694" s="4">
        <v>692</v>
      </c>
      <c r="B694" s="4" t="s">
        <v>1724</v>
      </c>
      <c r="C694" s="7" t="s">
        <v>1725</v>
      </c>
      <c r="D694" s="7" t="s">
        <v>1726</v>
      </c>
      <c r="E694" s="9" t="s">
        <v>7</v>
      </c>
    </row>
    <row r="695" spans="1:5" ht="23.25" customHeight="1" x14ac:dyDescent="0.25">
      <c r="A695" s="4">
        <v>693</v>
      </c>
      <c r="B695" s="4" t="s">
        <v>1727</v>
      </c>
      <c r="C695" s="7" t="s">
        <v>1728</v>
      </c>
      <c r="D695" s="7" t="s">
        <v>1729</v>
      </c>
      <c r="E695" s="9" t="s">
        <v>7</v>
      </c>
    </row>
    <row r="696" spans="1:5" ht="23.25" customHeight="1" x14ac:dyDescent="0.25">
      <c r="A696" s="4">
        <v>694</v>
      </c>
      <c r="B696" s="4" t="s">
        <v>264</v>
      </c>
      <c r="C696" s="7" t="s">
        <v>265</v>
      </c>
      <c r="D696" s="7" t="s">
        <v>266</v>
      </c>
      <c r="E696" s="9" t="s">
        <v>7</v>
      </c>
    </row>
    <row r="697" spans="1:5" ht="23.25" customHeight="1" x14ac:dyDescent="0.25">
      <c r="A697" s="4">
        <v>695</v>
      </c>
      <c r="B697" s="4" t="s">
        <v>1730</v>
      </c>
      <c r="C697" s="7" t="s">
        <v>1731</v>
      </c>
      <c r="D697" s="7" t="s">
        <v>1732</v>
      </c>
      <c r="E697" s="9" t="s">
        <v>7</v>
      </c>
    </row>
    <row r="698" spans="1:5" ht="23.25" customHeight="1" x14ac:dyDescent="0.25">
      <c r="A698" s="4">
        <v>696</v>
      </c>
      <c r="B698" s="4" t="s">
        <v>1733</v>
      </c>
      <c r="C698" s="7" t="s">
        <v>1734</v>
      </c>
      <c r="D698" s="7" t="s">
        <v>1735</v>
      </c>
      <c r="E698" s="9" t="s">
        <v>7</v>
      </c>
    </row>
    <row r="699" spans="1:5" ht="23.25" customHeight="1" x14ac:dyDescent="0.25">
      <c r="A699" s="4">
        <v>697</v>
      </c>
      <c r="B699" s="4" t="s">
        <v>1736</v>
      </c>
      <c r="C699" s="7" t="s">
        <v>1737</v>
      </c>
      <c r="D699" s="7" t="s">
        <v>1738</v>
      </c>
      <c r="E699" s="9" t="s">
        <v>7</v>
      </c>
    </row>
    <row r="700" spans="1:5" ht="23.25" customHeight="1" x14ac:dyDescent="0.25">
      <c r="A700" s="4">
        <v>698</v>
      </c>
      <c r="B700" s="4" t="s">
        <v>1739</v>
      </c>
      <c r="C700" s="7" t="s">
        <v>1740</v>
      </c>
      <c r="D700" s="7" t="s">
        <v>1741</v>
      </c>
      <c r="E700" s="9" t="s">
        <v>7</v>
      </c>
    </row>
    <row r="701" spans="1:5" ht="23.25" customHeight="1" x14ac:dyDescent="0.25">
      <c r="A701" s="4">
        <v>699</v>
      </c>
      <c r="B701" s="4" t="s">
        <v>1742</v>
      </c>
      <c r="C701" s="7" t="s">
        <v>1743</v>
      </c>
      <c r="D701" s="7" t="s">
        <v>821</v>
      </c>
      <c r="E701" s="9" t="s">
        <v>7</v>
      </c>
    </row>
    <row r="702" spans="1:5" ht="23.25" customHeight="1" x14ac:dyDescent="0.25">
      <c r="A702" s="4">
        <v>700</v>
      </c>
      <c r="B702" s="4" t="s">
        <v>1744</v>
      </c>
      <c r="C702" s="7" t="s">
        <v>1745</v>
      </c>
      <c r="D702" s="7" t="s">
        <v>1746</v>
      </c>
      <c r="E702" s="9" t="s">
        <v>7</v>
      </c>
    </row>
    <row r="703" spans="1:5" ht="23.25" customHeight="1" x14ac:dyDescent="0.25">
      <c r="A703" s="4">
        <v>701</v>
      </c>
      <c r="B703" s="4" t="s">
        <v>1747</v>
      </c>
      <c r="C703" s="7" t="s">
        <v>1748</v>
      </c>
      <c r="D703" s="7" t="s">
        <v>1749</v>
      </c>
      <c r="E703" s="9" t="s">
        <v>7</v>
      </c>
    </row>
    <row r="704" spans="1:5" ht="23.25" customHeight="1" x14ac:dyDescent="0.25">
      <c r="A704" s="4">
        <v>702</v>
      </c>
      <c r="B704" s="4" t="s">
        <v>1750</v>
      </c>
      <c r="C704" s="7" t="s">
        <v>1751</v>
      </c>
      <c r="D704" s="7" t="s">
        <v>1752</v>
      </c>
      <c r="E704" s="9" t="s">
        <v>7</v>
      </c>
    </row>
    <row r="705" spans="1:5" ht="23.25" customHeight="1" x14ac:dyDescent="0.25">
      <c r="A705" s="4">
        <v>703</v>
      </c>
      <c r="B705" s="4" t="s">
        <v>2026</v>
      </c>
      <c r="C705" s="7" t="s">
        <v>2027</v>
      </c>
      <c r="D705" s="7" t="s">
        <v>2028</v>
      </c>
      <c r="E705" s="9" t="s">
        <v>7</v>
      </c>
    </row>
    <row r="706" spans="1:5" ht="23.25" customHeight="1" x14ac:dyDescent="0.25">
      <c r="A706" s="4">
        <v>704</v>
      </c>
      <c r="B706" s="4" t="s">
        <v>1753</v>
      </c>
      <c r="C706" s="7" t="s">
        <v>1754</v>
      </c>
      <c r="D706" s="7" t="s">
        <v>1755</v>
      </c>
      <c r="E706" s="9" t="s">
        <v>7</v>
      </c>
    </row>
    <row r="707" spans="1:5" ht="23.25" customHeight="1" x14ac:dyDescent="0.25">
      <c r="A707" s="4">
        <v>705</v>
      </c>
      <c r="B707" s="4" t="s">
        <v>598</v>
      </c>
      <c r="C707" s="7" t="s">
        <v>599</v>
      </c>
      <c r="D707" s="7" t="s">
        <v>600</v>
      </c>
      <c r="E707" s="9" t="s">
        <v>7</v>
      </c>
    </row>
    <row r="708" spans="1:5" ht="23.25" customHeight="1" x14ac:dyDescent="0.25">
      <c r="A708" s="4">
        <v>706</v>
      </c>
      <c r="B708" s="4" t="s">
        <v>1966</v>
      </c>
      <c r="C708" s="7" t="s">
        <v>1967</v>
      </c>
      <c r="D708" s="7" t="s">
        <v>1968</v>
      </c>
      <c r="E708" s="9" t="s">
        <v>7</v>
      </c>
    </row>
    <row r="709" spans="1:5" ht="23.25" customHeight="1" x14ac:dyDescent="0.25">
      <c r="A709" s="4">
        <v>707</v>
      </c>
      <c r="B709" s="4" t="s">
        <v>558</v>
      </c>
      <c r="C709" s="7" t="s">
        <v>559</v>
      </c>
      <c r="D709" s="7" t="s">
        <v>560</v>
      </c>
      <c r="E709" s="9" t="s">
        <v>7</v>
      </c>
    </row>
    <row r="710" spans="1:5" ht="23.25" customHeight="1" x14ac:dyDescent="0.25">
      <c r="A710" s="4">
        <v>708</v>
      </c>
      <c r="B710" s="4" t="s">
        <v>1756</v>
      </c>
      <c r="C710" s="7" t="s">
        <v>1757</v>
      </c>
      <c r="D710" s="7" t="s">
        <v>1758</v>
      </c>
      <c r="E710" s="9" t="s">
        <v>7</v>
      </c>
    </row>
    <row r="711" spans="1:5" ht="23.25" customHeight="1" x14ac:dyDescent="0.25">
      <c r="A711" s="4">
        <v>709</v>
      </c>
      <c r="B711" s="4" t="s">
        <v>142</v>
      </c>
      <c r="C711" s="7" t="s">
        <v>143</v>
      </c>
      <c r="D711" s="7" t="s">
        <v>144</v>
      </c>
      <c r="E711" s="9" t="s">
        <v>7</v>
      </c>
    </row>
    <row r="712" spans="1:5" ht="23.25" customHeight="1" x14ac:dyDescent="0.25">
      <c r="A712" s="4">
        <v>710</v>
      </c>
      <c r="B712" s="4" t="s">
        <v>495</v>
      </c>
      <c r="C712" s="7" t="s">
        <v>496</v>
      </c>
      <c r="D712" s="7" t="s">
        <v>497</v>
      </c>
      <c r="E712" s="9" t="s">
        <v>7</v>
      </c>
    </row>
    <row r="713" spans="1:5" ht="23.25" customHeight="1" x14ac:dyDescent="0.25">
      <c r="A713" s="4">
        <v>711</v>
      </c>
      <c r="B713" s="4" t="s">
        <v>2029</v>
      </c>
      <c r="C713" s="7" t="s">
        <v>2030</v>
      </c>
      <c r="D713" s="7" t="s">
        <v>2031</v>
      </c>
      <c r="E713" s="9" t="s">
        <v>7</v>
      </c>
    </row>
    <row r="714" spans="1:5" ht="23.25" customHeight="1" x14ac:dyDescent="0.25">
      <c r="A714" s="4">
        <v>712</v>
      </c>
      <c r="B714" s="4" t="s">
        <v>100</v>
      </c>
      <c r="C714" s="7" t="s">
        <v>101</v>
      </c>
      <c r="D714" s="7" t="s">
        <v>102</v>
      </c>
      <c r="E714" s="9" t="s">
        <v>7</v>
      </c>
    </row>
    <row r="715" spans="1:5" ht="23.25" customHeight="1" x14ac:dyDescent="0.25">
      <c r="A715" s="4">
        <v>713</v>
      </c>
      <c r="B715" s="4" t="s">
        <v>1759</v>
      </c>
      <c r="C715" s="7" t="s">
        <v>1760</v>
      </c>
      <c r="D715" s="7" t="s">
        <v>2367</v>
      </c>
      <c r="E715" s="9" t="s">
        <v>7</v>
      </c>
    </row>
    <row r="716" spans="1:5" ht="23.25" customHeight="1" x14ac:dyDescent="0.25">
      <c r="A716" s="4">
        <v>714</v>
      </c>
      <c r="B716" s="4" t="s">
        <v>1761</v>
      </c>
      <c r="C716" s="7" t="s">
        <v>1762</v>
      </c>
      <c r="D716" s="7" t="s">
        <v>1763</v>
      </c>
      <c r="E716" s="9" t="s">
        <v>7</v>
      </c>
    </row>
    <row r="717" spans="1:5" ht="23.25" customHeight="1" x14ac:dyDescent="0.25">
      <c r="A717" s="4">
        <v>715</v>
      </c>
      <c r="B717" s="4" t="s">
        <v>1764</v>
      </c>
      <c r="C717" s="7" t="s">
        <v>1765</v>
      </c>
      <c r="D717" s="7" t="s">
        <v>1766</v>
      </c>
      <c r="E717" s="9" t="s">
        <v>7</v>
      </c>
    </row>
    <row r="718" spans="1:5" ht="23.25" customHeight="1" x14ac:dyDescent="0.25">
      <c r="A718" s="4">
        <v>716</v>
      </c>
      <c r="B718" s="4" t="s">
        <v>385</v>
      </c>
      <c r="C718" s="7" t="s">
        <v>386</v>
      </c>
      <c r="D718" s="7" t="s">
        <v>2368</v>
      </c>
      <c r="E718" s="9" t="s">
        <v>7</v>
      </c>
    </row>
    <row r="719" spans="1:5" ht="23.25" customHeight="1" x14ac:dyDescent="0.25">
      <c r="A719" s="4">
        <v>717</v>
      </c>
      <c r="B719" s="4" t="s">
        <v>76</v>
      </c>
      <c r="C719" s="7" t="s">
        <v>77</v>
      </c>
      <c r="D719" s="7" t="s">
        <v>2369</v>
      </c>
      <c r="E719" s="9" t="s">
        <v>7</v>
      </c>
    </row>
    <row r="720" spans="1:5" ht="23.25" customHeight="1" x14ac:dyDescent="0.25">
      <c r="A720" s="4">
        <v>718</v>
      </c>
      <c r="B720" s="4" t="s">
        <v>498</v>
      </c>
      <c r="C720" s="7" t="s">
        <v>499</v>
      </c>
      <c r="D720" s="7" t="s">
        <v>2370</v>
      </c>
      <c r="E720" s="9" t="s">
        <v>7</v>
      </c>
    </row>
    <row r="721" spans="1:5" ht="23.25" customHeight="1" x14ac:dyDescent="0.25">
      <c r="A721" s="4">
        <v>719</v>
      </c>
      <c r="B721" s="4" t="s">
        <v>313</v>
      </c>
      <c r="C721" s="7" t="s">
        <v>314</v>
      </c>
      <c r="D721" s="7" t="s">
        <v>315</v>
      </c>
      <c r="E721" s="9" t="s">
        <v>7</v>
      </c>
    </row>
    <row r="722" spans="1:5" ht="23.25" customHeight="1" x14ac:dyDescent="0.25">
      <c r="A722" s="4">
        <v>720</v>
      </c>
      <c r="B722" s="4" t="s">
        <v>1767</v>
      </c>
      <c r="C722" s="7" t="s">
        <v>1768</v>
      </c>
      <c r="D722" s="7" t="s">
        <v>1769</v>
      </c>
      <c r="E722" s="9" t="s">
        <v>7</v>
      </c>
    </row>
    <row r="723" spans="1:5" ht="23.25" customHeight="1" x14ac:dyDescent="0.25">
      <c r="A723" s="4">
        <v>721</v>
      </c>
      <c r="B723" s="4" t="s">
        <v>561</v>
      </c>
      <c r="C723" s="7" t="s">
        <v>562</v>
      </c>
      <c r="D723" s="7" t="s">
        <v>563</v>
      </c>
      <c r="E723" s="9" t="s">
        <v>7</v>
      </c>
    </row>
    <row r="724" spans="1:5" ht="23.25" customHeight="1" x14ac:dyDescent="0.25">
      <c r="A724" s="4">
        <v>722</v>
      </c>
      <c r="B724" s="4" t="s">
        <v>1770</v>
      </c>
      <c r="C724" s="7" t="s">
        <v>1771</v>
      </c>
      <c r="D724" s="7" t="s">
        <v>2371</v>
      </c>
      <c r="E724" s="9" t="s">
        <v>7</v>
      </c>
    </row>
    <row r="725" spans="1:5" ht="23.25" customHeight="1" x14ac:dyDescent="0.25">
      <c r="A725" s="4">
        <v>723</v>
      </c>
      <c r="B725" s="4" t="s">
        <v>1772</v>
      </c>
      <c r="C725" s="7" t="s">
        <v>1773</v>
      </c>
      <c r="D725" s="7" t="s">
        <v>1774</v>
      </c>
      <c r="E725" s="9" t="s">
        <v>7</v>
      </c>
    </row>
    <row r="726" spans="1:5" ht="23.25" customHeight="1" x14ac:dyDescent="0.25">
      <c r="A726" s="4">
        <v>724</v>
      </c>
      <c r="B726" s="4" t="s">
        <v>1775</v>
      </c>
      <c r="C726" s="7" t="s">
        <v>1776</v>
      </c>
      <c r="D726" s="7" t="s">
        <v>1777</v>
      </c>
      <c r="E726" s="9" t="s">
        <v>7</v>
      </c>
    </row>
    <row r="727" spans="1:5" ht="23.25" customHeight="1" x14ac:dyDescent="0.25">
      <c r="A727" s="4">
        <v>725</v>
      </c>
      <c r="B727" s="4" t="s">
        <v>1778</v>
      </c>
      <c r="C727" s="7" t="s">
        <v>1779</v>
      </c>
      <c r="D727" s="7" t="s">
        <v>1780</v>
      </c>
      <c r="E727" s="9" t="s">
        <v>7</v>
      </c>
    </row>
    <row r="728" spans="1:5" ht="23.25" customHeight="1" x14ac:dyDescent="0.25">
      <c r="A728" s="4">
        <v>726</v>
      </c>
      <c r="B728" s="4" t="s">
        <v>1781</v>
      </c>
      <c r="C728" s="7" t="s">
        <v>1782</v>
      </c>
      <c r="D728" s="7" t="s">
        <v>1783</v>
      </c>
      <c r="E728" s="9" t="s">
        <v>7</v>
      </c>
    </row>
    <row r="729" spans="1:5" ht="23.25" customHeight="1" x14ac:dyDescent="0.25">
      <c r="A729" s="4">
        <v>727</v>
      </c>
      <c r="B729" s="4" t="s">
        <v>2032</v>
      </c>
      <c r="C729" s="7" t="s">
        <v>2033</v>
      </c>
      <c r="D729" s="7" t="s">
        <v>2034</v>
      </c>
      <c r="E729" s="9" t="s">
        <v>7</v>
      </c>
    </row>
    <row r="730" spans="1:5" ht="23.25" customHeight="1" x14ac:dyDescent="0.25">
      <c r="A730" s="4">
        <v>728</v>
      </c>
      <c r="B730" s="4" t="s">
        <v>1784</v>
      </c>
      <c r="C730" s="7" t="s">
        <v>1785</v>
      </c>
      <c r="D730" s="7" t="s">
        <v>1786</v>
      </c>
      <c r="E730" s="9" t="s">
        <v>7</v>
      </c>
    </row>
    <row r="731" spans="1:5" ht="23.25" customHeight="1" x14ac:dyDescent="0.25">
      <c r="A731" s="4">
        <v>729</v>
      </c>
      <c r="B731" s="4" t="s">
        <v>1787</v>
      </c>
      <c r="C731" s="7" t="s">
        <v>1788</v>
      </c>
      <c r="D731" s="7" t="s">
        <v>1789</v>
      </c>
      <c r="E731" s="9" t="s">
        <v>7</v>
      </c>
    </row>
    <row r="732" spans="1:5" ht="23.25" customHeight="1" x14ac:dyDescent="0.25">
      <c r="A732" s="4">
        <v>730</v>
      </c>
      <c r="B732" s="4" t="s">
        <v>1790</v>
      </c>
      <c r="C732" s="7" t="s">
        <v>1791</v>
      </c>
      <c r="D732" s="7" t="s">
        <v>1792</v>
      </c>
      <c r="E732" s="9" t="s">
        <v>7</v>
      </c>
    </row>
    <row r="733" spans="1:5" ht="23.25" customHeight="1" x14ac:dyDescent="0.25">
      <c r="A733" s="4">
        <v>731</v>
      </c>
      <c r="B733" s="4" t="s">
        <v>1853</v>
      </c>
      <c r="C733" s="7" t="s">
        <v>1854</v>
      </c>
      <c r="D733" s="7" t="s">
        <v>1855</v>
      </c>
      <c r="E733" s="9" t="s">
        <v>7</v>
      </c>
    </row>
    <row r="734" spans="1:5" ht="23.25" customHeight="1" x14ac:dyDescent="0.25">
      <c r="A734" s="4">
        <v>732</v>
      </c>
      <c r="B734" s="4" t="s">
        <v>1793</v>
      </c>
      <c r="C734" s="7" t="s">
        <v>1794</v>
      </c>
      <c r="D734" s="7" t="s">
        <v>1795</v>
      </c>
      <c r="E734" s="9" t="s">
        <v>7</v>
      </c>
    </row>
    <row r="735" spans="1:5" ht="23.25" customHeight="1" x14ac:dyDescent="0.25">
      <c r="A735" s="4">
        <v>733</v>
      </c>
      <c r="B735" s="4" t="s">
        <v>1796</v>
      </c>
      <c r="C735" s="7" t="s">
        <v>1797</v>
      </c>
      <c r="D735" s="7" t="s">
        <v>1798</v>
      </c>
      <c r="E735" s="9" t="s">
        <v>7</v>
      </c>
    </row>
    <row r="736" spans="1:5" ht="23.25" customHeight="1" x14ac:dyDescent="0.25">
      <c r="A736" s="4">
        <v>734</v>
      </c>
      <c r="B736" s="4" t="s">
        <v>764</v>
      </c>
      <c r="C736" s="7" t="s">
        <v>765</v>
      </c>
      <c r="D736" s="7" t="s">
        <v>766</v>
      </c>
      <c r="E736" s="9" t="s">
        <v>7</v>
      </c>
    </row>
    <row r="737" spans="1:5" ht="23.25" customHeight="1" x14ac:dyDescent="0.25">
      <c r="A737" s="4">
        <v>735</v>
      </c>
      <c r="B737" s="4" t="s">
        <v>298</v>
      </c>
      <c r="C737" s="7" t="s">
        <v>299</v>
      </c>
      <c r="D737" s="7" t="s">
        <v>300</v>
      </c>
      <c r="E737" s="9" t="s">
        <v>7</v>
      </c>
    </row>
    <row r="738" spans="1:5" ht="23.25" customHeight="1" x14ac:dyDescent="0.25">
      <c r="A738" s="4">
        <v>736</v>
      </c>
      <c r="B738" s="4" t="s">
        <v>1799</v>
      </c>
      <c r="C738" s="7" t="s">
        <v>1800</v>
      </c>
      <c r="D738" s="7" t="s">
        <v>1801</v>
      </c>
      <c r="E738" s="9" t="s">
        <v>7</v>
      </c>
    </row>
    <row r="739" spans="1:5" ht="23.25" customHeight="1" x14ac:dyDescent="0.25">
      <c r="A739" s="4">
        <v>737</v>
      </c>
      <c r="B739" s="4" t="s">
        <v>1802</v>
      </c>
      <c r="C739" s="7" t="s">
        <v>1803</v>
      </c>
      <c r="D739" s="7" t="s">
        <v>1804</v>
      </c>
      <c r="E739" s="9" t="s">
        <v>7</v>
      </c>
    </row>
    <row r="740" spans="1:5" ht="23.25" customHeight="1" x14ac:dyDescent="0.25">
      <c r="A740" s="4">
        <v>738</v>
      </c>
      <c r="B740" s="4" t="s">
        <v>1805</v>
      </c>
      <c r="C740" s="7" t="s">
        <v>1806</v>
      </c>
      <c r="D740" s="7" t="s">
        <v>1807</v>
      </c>
      <c r="E740" s="9" t="s">
        <v>7</v>
      </c>
    </row>
    <row r="741" spans="1:5" ht="23.25" customHeight="1" x14ac:dyDescent="0.25">
      <c r="A741" s="4">
        <v>739</v>
      </c>
      <c r="B741" s="4" t="s">
        <v>306</v>
      </c>
      <c r="C741" s="7" t="s">
        <v>307</v>
      </c>
      <c r="D741" s="7" t="s">
        <v>308</v>
      </c>
      <c r="E741" s="9" t="s">
        <v>7</v>
      </c>
    </row>
    <row r="742" spans="1:5" ht="23.25" customHeight="1" x14ac:dyDescent="0.25">
      <c r="A742" s="4">
        <v>740</v>
      </c>
      <c r="B742" s="4" t="s">
        <v>663</v>
      </c>
      <c r="C742" s="7" t="s">
        <v>664</v>
      </c>
      <c r="D742" s="7" t="s">
        <v>665</v>
      </c>
      <c r="E742" s="9" t="s">
        <v>7</v>
      </c>
    </row>
    <row r="743" spans="1:5" ht="23.25" customHeight="1" x14ac:dyDescent="0.25">
      <c r="A743" s="4">
        <v>741</v>
      </c>
      <c r="B743" s="4" t="s">
        <v>1808</v>
      </c>
      <c r="C743" s="7" t="s">
        <v>1809</v>
      </c>
      <c r="D743" s="7" t="s">
        <v>1810</v>
      </c>
      <c r="E743" s="9" t="s">
        <v>7</v>
      </c>
    </row>
    <row r="744" spans="1:5" ht="23.25" customHeight="1" x14ac:dyDescent="0.25">
      <c r="A744" s="4">
        <v>742</v>
      </c>
      <c r="B744" s="4" t="s">
        <v>1811</v>
      </c>
      <c r="C744" s="7" t="s">
        <v>1812</v>
      </c>
      <c r="D744" s="7" t="s">
        <v>2372</v>
      </c>
      <c r="E744" s="9" t="s">
        <v>7</v>
      </c>
    </row>
    <row r="745" spans="1:5" ht="23.25" customHeight="1" x14ac:dyDescent="0.25">
      <c r="A745" s="4">
        <v>743</v>
      </c>
      <c r="B745" s="4" t="s">
        <v>1813</v>
      </c>
      <c r="C745" s="7" t="s">
        <v>1814</v>
      </c>
      <c r="D745" s="7" t="s">
        <v>1815</v>
      </c>
      <c r="E745" s="9" t="s">
        <v>7</v>
      </c>
    </row>
    <row r="746" spans="1:5" ht="23.25" customHeight="1" x14ac:dyDescent="0.25">
      <c r="A746" s="4">
        <v>744</v>
      </c>
      <c r="B746" s="4" t="s">
        <v>1816</v>
      </c>
      <c r="C746" s="7" t="s">
        <v>1817</v>
      </c>
      <c r="D746" s="7" t="s">
        <v>1818</v>
      </c>
      <c r="E746" s="9" t="s">
        <v>7</v>
      </c>
    </row>
    <row r="747" spans="1:5" ht="23.25" customHeight="1" x14ac:dyDescent="0.25">
      <c r="A747" s="4">
        <v>745</v>
      </c>
      <c r="B747" s="4" t="s">
        <v>1969</v>
      </c>
      <c r="C747" s="7" t="s">
        <v>1970</v>
      </c>
      <c r="D747" s="7" t="s">
        <v>2373</v>
      </c>
      <c r="E747" s="9" t="s">
        <v>7</v>
      </c>
    </row>
    <row r="748" spans="1:5" ht="23.25" customHeight="1" x14ac:dyDescent="0.25">
      <c r="A748" s="4">
        <v>746</v>
      </c>
      <c r="B748" s="4" t="s">
        <v>1819</v>
      </c>
      <c r="C748" s="7" t="s">
        <v>1820</v>
      </c>
      <c r="D748" s="7" t="s">
        <v>1821</v>
      </c>
      <c r="E748" s="9" t="s">
        <v>7</v>
      </c>
    </row>
    <row r="749" spans="1:5" ht="23.25" customHeight="1" x14ac:dyDescent="0.25">
      <c r="A749" s="4">
        <v>747</v>
      </c>
      <c r="B749" s="4" t="s">
        <v>1971</v>
      </c>
      <c r="C749" s="7" t="s">
        <v>1972</v>
      </c>
      <c r="D749" s="7" t="s">
        <v>2374</v>
      </c>
      <c r="E749" s="9" t="s">
        <v>7</v>
      </c>
    </row>
    <row r="750" spans="1:5" ht="23.25" customHeight="1" x14ac:dyDescent="0.25">
      <c r="A750" s="4">
        <v>748</v>
      </c>
      <c r="B750" s="4" t="s">
        <v>769</v>
      </c>
      <c r="C750" s="7" t="s">
        <v>770</v>
      </c>
      <c r="D750" s="7" t="s">
        <v>771</v>
      </c>
      <c r="E750" s="9" t="s">
        <v>7</v>
      </c>
    </row>
    <row r="751" spans="1:5" ht="23.25" customHeight="1" x14ac:dyDescent="0.25">
      <c r="A751" s="4">
        <v>749</v>
      </c>
      <c r="B751" s="4" t="s">
        <v>1822</v>
      </c>
      <c r="C751" s="7" t="s">
        <v>1823</v>
      </c>
      <c r="D751" s="7" t="s">
        <v>1824</v>
      </c>
      <c r="E751" s="9" t="s">
        <v>7</v>
      </c>
    </row>
    <row r="752" spans="1:5" ht="23.25" customHeight="1" x14ac:dyDescent="0.25">
      <c r="A752" s="4">
        <v>750</v>
      </c>
      <c r="B752" s="4" t="s">
        <v>1825</v>
      </c>
      <c r="C752" s="7" t="s">
        <v>1826</v>
      </c>
      <c r="D752" s="7" t="s">
        <v>1827</v>
      </c>
      <c r="E752" s="9" t="s">
        <v>7</v>
      </c>
    </row>
    <row r="753" spans="1:5" ht="23.25" customHeight="1" x14ac:dyDescent="0.25">
      <c r="A753" s="4">
        <v>751</v>
      </c>
      <c r="B753" s="4" t="s">
        <v>2037</v>
      </c>
      <c r="C753" s="7" t="s">
        <v>2038</v>
      </c>
      <c r="D753" s="7" t="s">
        <v>2039</v>
      </c>
      <c r="E753" s="9" t="s">
        <v>7</v>
      </c>
    </row>
    <row r="754" spans="1:5" ht="23.25" customHeight="1" x14ac:dyDescent="0.25">
      <c r="A754" s="4">
        <v>752</v>
      </c>
      <c r="B754" s="4" t="s">
        <v>1828</v>
      </c>
      <c r="C754" s="7" t="s">
        <v>1829</v>
      </c>
      <c r="D754" s="7" t="s">
        <v>2375</v>
      </c>
      <c r="E754" s="9" t="s">
        <v>7</v>
      </c>
    </row>
    <row r="755" spans="1:5" ht="23.25" customHeight="1" x14ac:dyDescent="0.25">
      <c r="A755" s="4">
        <v>753</v>
      </c>
      <c r="B755" s="4" t="s">
        <v>1830</v>
      </c>
      <c r="C755" s="7" t="s">
        <v>1831</v>
      </c>
      <c r="D755" s="7" t="s">
        <v>1832</v>
      </c>
      <c r="E755" s="9" t="s">
        <v>7</v>
      </c>
    </row>
    <row r="756" spans="1:5" ht="23.25" customHeight="1" x14ac:dyDescent="0.25">
      <c r="A756" s="4">
        <v>754</v>
      </c>
      <c r="B756" s="4" t="s">
        <v>1833</v>
      </c>
      <c r="C756" s="7" t="s">
        <v>1834</v>
      </c>
      <c r="D756" s="7" t="s">
        <v>1835</v>
      </c>
      <c r="E756" s="9" t="s">
        <v>7</v>
      </c>
    </row>
    <row r="757" spans="1:5" ht="23.25" customHeight="1" x14ac:dyDescent="0.25">
      <c r="A757" s="4">
        <v>755</v>
      </c>
      <c r="B757" s="4" t="s">
        <v>2040</v>
      </c>
      <c r="C757" s="7" t="s">
        <v>2041</v>
      </c>
      <c r="D757" s="7"/>
      <c r="E757" s="9" t="s">
        <v>7</v>
      </c>
    </row>
    <row r="758" spans="1:5" ht="23.25" customHeight="1" x14ac:dyDescent="0.25">
      <c r="A758" s="4">
        <v>756</v>
      </c>
      <c r="B758" s="4" t="s">
        <v>2042</v>
      </c>
      <c r="C758" s="7" t="s">
        <v>2043</v>
      </c>
      <c r="D758" s="8" t="s">
        <v>2376</v>
      </c>
      <c r="E758" s="9" t="s">
        <v>7</v>
      </c>
    </row>
    <row r="759" spans="1:5" ht="23.25" customHeight="1" x14ac:dyDescent="0.25">
      <c r="A759" s="4">
        <v>757</v>
      </c>
      <c r="B759" s="4" t="s">
        <v>2044</v>
      </c>
      <c r="C759" s="7" t="s">
        <v>2045</v>
      </c>
      <c r="D759" s="8" t="s">
        <v>2377</v>
      </c>
      <c r="E759" s="9" t="s">
        <v>7</v>
      </c>
    </row>
    <row r="760" spans="1:5" ht="23.25" customHeight="1" x14ac:dyDescent="0.25">
      <c r="A760" s="4">
        <v>758</v>
      </c>
      <c r="B760" s="4" t="s">
        <v>2046</v>
      </c>
      <c r="C760" s="7" t="s">
        <v>2047</v>
      </c>
      <c r="D760" s="8" t="s">
        <v>2378</v>
      </c>
      <c r="E760" s="9" t="s">
        <v>7</v>
      </c>
    </row>
    <row r="761" spans="1:5" ht="23.25" customHeight="1" x14ac:dyDescent="0.25">
      <c r="A761" s="4">
        <v>759</v>
      </c>
      <c r="B761" s="4" t="s">
        <v>2048</v>
      </c>
      <c r="C761" s="7" t="s">
        <v>2049</v>
      </c>
      <c r="D761" s="8" t="s">
        <v>2379</v>
      </c>
      <c r="E761" s="9" t="s">
        <v>7</v>
      </c>
    </row>
    <row r="762" spans="1:5" ht="23.25" customHeight="1" x14ac:dyDescent="0.25">
      <c r="A762" s="4">
        <v>760</v>
      </c>
      <c r="B762" s="4" t="s">
        <v>2050</v>
      </c>
      <c r="C762" s="7" t="s">
        <v>2051</v>
      </c>
      <c r="D762" s="8" t="s">
        <v>2380</v>
      </c>
      <c r="E762" s="9" t="s">
        <v>7</v>
      </c>
    </row>
    <row r="763" spans="1:5" ht="23.25" customHeight="1" x14ac:dyDescent="0.25">
      <c r="A763" s="4">
        <v>761</v>
      </c>
      <c r="B763" s="4" t="s">
        <v>2052</v>
      </c>
      <c r="C763" s="7" t="s">
        <v>2053</v>
      </c>
      <c r="D763" s="8" t="s">
        <v>2381</v>
      </c>
      <c r="E763" s="9" t="s">
        <v>7</v>
      </c>
    </row>
    <row r="764" spans="1:5" ht="23.25" customHeight="1" x14ac:dyDescent="0.25">
      <c r="A764" s="4">
        <v>762</v>
      </c>
      <c r="B764" s="4" t="s">
        <v>2054</v>
      </c>
      <c r="C764" s="7" t="s">
        <v>2055</v>
      </c>
      <c r="D764" s="8" t="s">
        <v>2382</v>
      </c>
      <c r="E764" s="9" t="s">
        <v>7</v>
      </c>
    </row>
    <row r="765" spans="1:5" ht="23.25" customHeight="1" x14ac:dyDescent="0.25">
      <c r="A765" s="4">
        <v>763</v>
      </c>
      <c r="B765" s="4" t="s">
        <v>2056</v>
      </c>
      <c r="C765" s="7" t="s">
        <v>2057</v>
      </c>
      <c r="D765" s="8" t="s">
        <v>2383</v>
      </c>
      <c r="E765" s="9" t="s">
        <v>7</v>
      </c>
    </row>
    <row r="766" spans="1:5" ht="23.25" customHeight="1" x14ac:dyDescent="0.25">
      <c r="A766" s="4">
        <v>764</v>
      </c>
      <c r="B766" s="4" t="s">
        <v>2058</v>
      </c>
      <c r="C766" s="7" t="s">
        <v>2059</v>
      </c>
      <c r="D766" s="8" t="s">
        <v>2384</v>
      </c>
      <c r="E766" s="9" t="s">
        <v>7</v>
      </c>
    </row>
    <row r="767" spans="1:5" ht="23.25" customHeight="1" x14ac:dyDescent="0.25">
      <c r="A767" s="4">
        <v>765</v>
      </c>
      <c r="B767" s="4" t="s">
        <v>2060</v>
      </c>
      <c r="C767" s="7" t="s">
        <v>2061</v>
      </c>
      <c r="D767" s="8" t="s">
        <v>2385</v>
      </c>
      <c r="E767" s="9" t="s">
        <v>7</v>
      </c>
    </row>
    <row r="768" spans="1:5" ht="23.25" customHeight="1" x14ac:dyDescent="0.25">
      <c r="A768" s="4">
        <v>766</v>
      </c>
      <c r="B768" s="4" t="s">
        <v>2062</v>
      </c>
      <c r="C768" s="7" t="s">
        <v>2063</v>
      </c>
      <c r="D768" s="8" t="s">
        <v>2386</v>
      </c>
      <c r="E768" s="9" t="s">
        <v>7</v>
      </c>
    </row>
    <row r="769" spans="1:5" ht="23.25" customHeight="1" x14ac:dyDescent="0.25">
      <c r="A769" s="4">
        <v>767</v>
      </c>
      <c r="B769" s="4" t="s">
        <v>2064</v>
      </c>
      <c r="C769" s="7" t="s">
        <v>2065</v>
      </c>
      <c r="D769" s="8" t="s">
        <v>2387</v>
      </c>
      <c r="E769" s="9" t="s">
        <v>7</v>
      </c>
    </row>
    <row r="770" spans="1:5" ht="23.25" customHeight="1" x14ac:dyDescent="0.25">
      <c r="A770" s="4">
        <v>768</v>
      </c>
      <c r="B770" s="4" t="s">
        <v>2066</v>
      </c>
      <c r="C770" s="7" t="s">
        <v>2067</v>
      </c>
      <c r="D770" s="8" t="s">
        <v>2388</v>
      </c>
      <c r="E770" s="9" t="s">
        <v>7</v>
      </c>
    </row>
    <row r="771" spans="1:5" ht="23.25" customHeight="1" x14ac:dyDescent="0.25">
      <c r="A771" s="4">
        <v>769</v>
      </c>
      <c r="B771" s="4" t="s">
        <v>2068</v>
      </c>
      <c r="C771" s="7" t="s">
        <v>2069</v>
      </c>
      <c r="D771" s="8" t="s">
        <v>2389</v>
      </c>
      <c r="E771" s="9" t="s">
        <v>7</v>
      </c>
    </row>
    <row r="772" spans="1:5" ht="23.25" customHeight="1" x14ac:dyDescent="0.25">
      <c r="A772" s="4">
        <v>770</v>
      </c>
      <c r="B772" s="4" t="s">
        <v>2070</v>
      </c>
      <c r="C772" s="7" t="s">
        <v>2071</v>
      </c>
      <c r="D772" s="8" t="s">
        <v>2390</v>
      </c>
      <c r="E772" s="9" t="s">
        <v>7</v>
      </c>
    </row>
    <row r="773" spans="1:5" ht="23.25" customHeight="1" x14ac:dyDescent="0.25">
      <c r="A773" s="4">
        <v>771</v>
      </c>
      <c r="B773" s="4" t="s">
        <v>2072</v>
      </c>
      <c r="C773" s="7" t="s">
        <v>2073</v>
      </c>
      <c r="D773" s="8" t="s">
        <v>2391</v>
      </c>
      <c r="E773" s="9" t="s">
        <v>7</v>
      </c>
    </row>
    <row r="774" spans="1:5" ht="23.25" customHeight="1" x14ac:dyDescent="0.25">
      <c r="A774" s="4">
        <v>772</v>
      </c>
      <c r="B774" s="4" t="s">
        <v>2074</v>
      </c>
      <c r="C774" s="7" t="s">
        <v>2075</v>
      </c>
      <c r="D774" s="8" t="s">
        <v>2392</v>
      </c>
      <c r="E774" s="9" t="s">
        <v>7</v>
      </c>
    </row>
    <row r="775" spans="1:5" ht="23.25" customHeight="1" x14ac:dyDescent="0.25">
      <c r="A775" s="4">
        <v>773</v>
      </c>
      <c r="B775" s="4" t="s">
        <v>2076</v>
      </c>
      <c r="C775" s="7" t="s">
        <v>2077</v>
      </c>
      <c r="D775" s="8" t="s">
        <v>2393</v>
      </c>
      <c r="E775" s="9" t="s">
        <v>7</v>
      </c>
    </row>
    <row r="776" spans="1:5" ht="23.25" customHeight="1" x14ac:dyDescent="0.25">
      <c r="A776" s="4">
        <v>774</v>
      </c>
      <c r="B776" s="4" t="s">
        <v>2078</v>
      </c>
      <c r="C776" s="7" t="s">
        <v>2079</v>
      </c>
      <c r="D776" s="8" t="s">
        <v>2394</v>
      </c>
      <c r="E776" s="9" t="s">
        <v>7</v>
      </c>
    </row>
    <row r="777" spans="1:5" ht="23.25" customHeight="1" x14ac:dyDescent="0.25">
      <c r="A777" s="4">
        <v>775</v>
      </c>
      <c r="B777" s="4" t="s">
        <v>2080</v>
      </c>
      <c r="C777" s="7" t="s">
        <v>2081</v>
      </c>
      <c r="D777" s="8" t="s">
        <v>2395</v>
      </c>
      <c r="E777" s="9" t="s">
        <v>7</v>
      </c>
    </row>
    <row r="778" spans="1:5" ht="23.25" customHeight="1" x14ac:dyDescent="0.25">
      <c r="A778" s="4">
        <v>776</v>
      </c>
      <c r="B778" s="4" t="s">
        <v>2082</v>
      </c>
      <c r="C778" s="7" t="s">
        <v>2083</v>
      </c>
      <c r="D778" s="8" t="s">
        <v>2396</v>
      </c>
      <c r="E778" s="9" t="s">
        <v>7</v>
      </c>
    </row>
    <row r="779" spans="1:5" ht="23.25" customHeight="1" x14ac:dyDescent="0.25">
      <c r="A779" s="4">
        <v>777</v>
      </c>
      <c r="B779" s="4" t="s">
        <v>2084</v>
      </c>
      <c r="C779" s="7" t="s">
        <v>2085</v>
      </c>
      <c r="D779" s="8" t="s">
        <v>2397</v>
      </c>
      <c r="E779" s="9" t="s">
        <v>7</v>
      </c>
    </row>
    <row r="780" spans="1:5" ht="23.25" customHeight="1" x14ac:dyDescent="0.25">
      <c r="A780" s="4">
        <v>778</v>
      </c>
      <c r="B780" s="4" t="s">
        <v>2086</v>
      </c>
      <c r="C780" s="7" t="s">
        <v>2087</v>
      </c>
      <c r="D780" s="8" t="s">
        <v>2398</v>
      </c>
      <c r="E780" s="9" t="s">
        <v>7</v>
      </c>
    </row>
    <row r="781" spans="1:5" ht="23.25" customHeight="1" x14ac:dyDescent="0.25">
      <c r="A781" s="4">
        <v>779</v>
      </c>
      <c r="B781" s="4" t="s">
        <v>2088</v>
      </c>
      <c r="C781" s="7" t="s">
        <v>2089</v>
      </c>
      <c r="D781" s="8" t="s">
        <v>2399</v>
      </c>
      <c r="E781" s="9" t="s">
        <v>7</v>
      </c>
    </row>
    <row r="782" spans="1:5" ht="23.25" customHeight="1" x14ac:dyDescent="0.25">
      <c r="A782" s="4">
        <v>780</v>
      </c>
      <c r="B782" s="4" t="s">
        <v>2090</v>
      </c>
      <c r="C782" s="7" t="s">
        <v>2091</v>
      </c>
      <c r="D782" s="8" t="s">
        <v>2400</v>
      </c>
      <c r="E782" s="9" t="s">
        <v>7</v>
      </c>
    </row>
    <row r="783" spans="1:5" ht="23.25" customHeight="1" x14ac:dyDescent="0.25">
      <c r="A783" s="4">
        <v>781</v>
      </c>
      <c r="B783" s="4" t="s">
        <v>2092</v>
      </c>
      <c r="C783" s="7" t="s">
        <v>2093</v>
      </c>
      <c r="D783" s="8" t="s">
        <v>2401</v>
      </c>
      <c r="E783" s="9" t="s">
        <v>7</v>
      </c>
    </row>
    <row r="784" spans="1:5" ht="23.25" customHeight="1" x14ac:dyDescent="0.25">
      <c r="A784" s="4">
        <v>782</v>
      </c>
      <c r="B784" s="4" t="s">
        <v>2094</v>
      </c>
      <c r="C784" s="7" t="s">
        <v>2095</v>
      </c>
      <c r="D784" s="8" t="s">
        <v>2402</v>
      </c>
      <c r="E784" s="9" t="s">
        <v>7</v>
      </c>
    </row>
    <row r="785" spans="1:5" ht="23.25" customHeight="1" x14ac:dyDescent="0.25">
      <c r="A785" s="4">
        <v>783</v>
      </c>
      <c r="B785" s="4" t="s">
        <v>2096</v>
      </c>
      <c r="C785" s="7" t="s">
        <v>2097</v>
      </c>
      <c r="D785" s="8" t="s">
        <v>2403</v>
      </c>
      <c r="E785" s="9" t="s">
        <v>7</v>
      </c>
    </row>
    <row r="786" spans="1:5" ht="23.25" customHeight="1" x14ac:dyDescent="0.25">
      <c r="A786" s="4">
        <v>784</v>
      </c>
      <c r="B786" s="4" t="s">
        <v>2098</v>
      </c>
      <c r="C786" s="7" t="s">
        <v>2099</v>
      </c>
      <c r="D786" s="8" t="s">
        <v>2404</v>
      </c>
      <c r="E786" s="9" t="s">
        <v>7</v>
      </c>
    </row>
    <row r="787" spans="1:5" ht="23.25" customHeight="1" x14ac:dyDescent="0.25">
      <c r="A787" s="4">
        <v>785</v>
      </c>
      <c r="B787" s="4" t="s">
        <v>2100</v>
      </c>
      <c r="C787" s="7" t="s">
        <v>2101</v>
      </c>
      <c r="D787" s="8" t="s">
        <v>2405</v>
      </c>
      <c r="E787" s="9" t="s">
        <v>7</v>
      </c>
    </row>
    <row r="788" spans="1:5" ht="23.25" customHeight="1" x14ac:dyDescent="0.25">
      <c r="A788" s="4">
        <v>786</v>
      </c>
      <c r="B788" s="4" t="s">
        <v>2102</v>
      </c>
      <c r="C788" s="7" t="s">
        <v>2103</v>
      </c>
      <c r="D788" s="8" t="s">
        <v>2406</v>
      </c>
      <c r="E788" s="9" t="s">
        <v>7</v>
      </c>
    </row>
    <row r="789" spans="1:5" ht="23.25" customHeight="1" x14ac:dyDescent="0.25">
      <c r="A789" s="4">
        <v>787</v>
      </c>
      <c r="B789" s="4" t="s">
        <v>2104</v>
      </c>
      <c r="C789" s="7" t="s">
        <v>2105</v>
      </c>
      <c r="D789" s="8" t="s">
        <v>2407</v>
      </c>
      <c r="E789" s="9" t="s">
        <v>7</v>
      </c>
    </row>
    <row r="790" spans="1:5" ht="23.25" customHeight="1" x14ac:dyDescent="0.25">
      <c r="A790" s="4">
        <v>788</v>
      </c>
      <c r="B790" s="4" t="s">
        <v>2106</v>
      </c>
      <c r="C790" s="7" t="s">
        <v>2107</v>
      </c>
      <c r="D790" s="8" t="s">
        <v>2408</v>
      </c>
      <c r="E790" s="9" t="s">
        <v>7</v>
      </c>
    </row>
    <row r="791" spans="1:5" ht="23.25" customHeight="1" x14ac:dyDescent="0.25">
      <c r="A791" s="4">
        <v>789</v>
      </c>
      <c r="B791" s="4" t="s">
        <v>2108</v>
      </c>
      <c r="C791" s="7" t="s">
        <v>2109</v>
      </c>
      <c r="D791" s="8" t="s">
        <v>2409</v>
      </c>
      <c r="E791" s="9" t="s">
        <v>7</v>
      </c>
    </row>
    <row r="792" spans="1:5" ht="23.25" customHeight="1" x14ac:dyDescent="0.25">
      <c r="A792" s="4">
        <v>790</v>
      </c>
      <c r="B792" s="4" t="s">
        <v>2110</v>
      </c>
      <c r="C792" s="7" t="s">
        <v>2111</v>
      </c>
      <c r="D792" s="8" t="s">
        <v>2410</v>
      </c>
      <c r="E792" s="9" t="s">
        <v>7</v>
      </c>
    </row>
    <row r="793" spans="1:5" ht="23.25" customHeight="1" x14ac:dyDescent="0.25">
      <c r="A793" s="4">
        <v>791</v>
      </c>
      <c r="B793" s="4" t="s">
        <v>2112</v>
      </c>
      <c r="C793" s="7" t="s">
        <v>2113</v>
      </c>
      <c r="D793" s="8" t="s">
        <v>2411</v>
      </c>
      <c r="E793" s="9" t="s">
        <v>7</v>
      </c>
    </row>
    <row r="794" spans="1:5" ht="23.25" customHeight="1" x14ac:dyDescent="0.25">
      <c r="A794" s="4">
        <v>792</v>
      </c>
      <c r="B794" s="4" t="s">
        <v>2114</v>
      </c>
      <c r="C794" s="7" t="s">
        <v>2115</v>
      </c>
      <c r="D794" s="8" t="s">
        <v>2412</v>
      </c>
      <c r="E794" s="9" t="s">
        <v>7</v>
      </c>
    </row>
    <row r="795" spans="1:5" ht="23.25" customHeight="1" x14ac:dyDescent="0.25">
      <c r="A795" s="4">
        <v>793</v>
      </c>
      <c r="B795" s="4" t="s">
        <v>2116</v>
      </c>
      <c r="C795" s="7" t="s">
        <v>2117</v>
      </c>
      <c r="D795" s="8" t="s">
        <v>2413</v>
      </c>
      <c r="E795" s="9" t="s">
        <v>7</v>
      </c>
    </row>
    <row r="796" spans="1:5" ht="23.25" customHeight="1" x14ac:dyDescent="0.25">
      <c r="A796" s="4">
        <v>794</v>
      </c>
      <c r="B796" s="4" t="s">
        <v>2118</v>
      </c>
      <c r="C796" s="7" t="s">
        <v>2119</v>
      </c>
      <c r="D796" s="8" t="s">
        <v>2414</v>
      </c>
      <c r="E796" s="9" t="s">
        <v>7</v>
      </c>
    </row>
    <row r="797" spans="1:5" ht="23.25" customHeight="1" x14ac:dyDescent="0.25">
      <c r="A797" s="4">
        <v>795</v>
      </c>
      <c r="B797" s="4" t="s">
        <v>2120</v>
      </c>
      <c r="C797" s="7" t="s">
        <v>2121</v>
      </c>
      <c r="D797" s="8" t="s">
        <v>2415</v>
      </c>
      <c r="E797" s="9" t="s">
        <v>7</v>
      </c>
    </row>
    <row r="798" spans="1:5" ht="23.25" customHeight="1" x14ac:dyDescent="0.25">
      <c r="A798" s="4">
        <v>796</v>
      </c>
      <c r="B798" s="4" t="s">
        <v>2122</v>
      </c>
      <c r="C798" s="7" t="s">
        <v>2123</v>
      </c>
      <c r="D798" s="8" t="s">
        <v>2416</v>
      </c>
      <c r="E798" s="9" t="s">
        <v>7</v>
      </c>
    </row>
    <row r="799" spans="1:5" ht="23.25" customHeight="1" x14ac:dyDescent="0.25">
      <c r="A799" s="4">
        <v>797</v>
      </c>
      <c r="B799" s="4" t="s">
        <v>2124</v>
      </c>
      <c r="C799" s="7" t="s">
        <v>2125</v>
      </c>
      <c r="D799" s="8" t="s">
        <v>2417</v>
      </c>
      <c r="E799" s="9" t="s">
        <v>7</v>
      </c>
    </row>
    <row r="800" spans="1:5" ht="23.25" customHeight="1" x14ac:dyDescent="0.25">
      <c r="A800" s="4">
        <v>798</v>
      </c>
      <c r="B800" s="4" t="s">
        <v>2126</v>
      </c>
      <c r="C800" s="7" t="s">
        <v>2127</v>
      </c>
      <c r="D800" s="8" t="s">
        <v>2418</v>
      </c>
      <c r="E800" s="9" t="s">
        <v>7</v>
      </c>
    </row>
    <row r="801" spans="1:5" ht="23.25" customHeight="1" x14ac:dyDescent="0.25">
      <c r="A801" s="4">
        <v>799</v>
      </c>
      <c r="B801" s="4" t="s">
        <v>2128</v>
      </c>
      <c r="C801" s="7" t="s">
        <v>2129</v>
      </c>
      <c r="D801" s="8" t="s">
        <v>2419</v>
      </c>
      <c r="E801" s="9" t="s">
        <v>7</v>
      </c>
    </row>
    <row r="802" spans="1:5" ht="23.25" customHeight="1" x14ac:dyDescent="0.25">
      <c r="A802" s="4">
        <v>800</v>
      </c>
      <c r="B802" s="4" t="s">
        <v>2130</v>
      </c>
      <c r="C802" s="7" t="s">
        <v>2131</v>
      </c>
      <c r="D802" s="8" t="s">
        <v>2420</v>
      </c>
      <c r="E802" s="9" t="s">
        <v>7</v>
      </c>
    </row>
    <row r="803" spans="1:5" ht="23.25" customHeight="1" x14ac:dyDescent="0.25">
      <c r="A803" s="4">
        <v>801</v>
      </c>
      <c r="B803" s="4" t="s">
        <v>2132</v>
      </c>
      <c r="C803" s="7" t="s">
        <v>2133</v>
      </c>
      <c r="D803" s="8" t="s">
        <v>2421</v>
      </c>
      <c r="E803" s="9" t="s">
        <v>7</v>
      </c>
    </row>
    <row r="804" spans="1:5" ht="23.25" customHeight="1" x14ac:dyDescent="0.25">
      <c r="A804" s="4">
        <v>802</v>
      </c>
      <c r="B804" s="4" t="s">
        <v>2134</v>
      </c>
      <c r="C804" s="7" t="s">
        <v>2135</v>
      </c>
      <c r="D804" s="7"/>
      <c r="E804" s="9" t="s">
        <v>7</v>
      </c>
    </row>
    <row r="805" spans="1:5" ht="23.25" customHeight="1" x14ac:dyDescent="0.25">
      <c r="A805" s="4">
        <v>803</v>
      </c>
      <c r="B805" s="4" t="s">
        <v>2136</v>
      </c>
      <c r="C805" s="7" t="s">
        <v>2137</v>
      </c>
      <c r="D805" s="8" t="s">
        <v>2422</v>
      </c>
      <c r="E805" s="9" t="s">
        <v>7</v>
      </c>
    </row>
    <row r="806" spans="1:5" ht="23.25" customHeight="1" x14ac:dyDescent="0.25">
      <c r="A806" s="4">
        <v>804</v>
      </c>
      <c r="B806" s="4" t="s">
        <v>2138</v>
      </c>
      <c r="C806" s="7" t="s">
        <v>2139</v>
      </c>
      <c r="D806" s="8" t="s">
        <v>2423</v>
      </c>
      <c r="E806" s="9" t="s">
        <v>7</v>
      </c>
    </row>
    <row r="807" spans="1:5" ht="23.25" customHeight="1" x14ac:dyDescent="0.25">
      <c r="A807" s="4">
        <v>805</v>
      </c>
      <c r="B807" s="4" t="s">
        <v>2140</v>
      </c>
      <c r="C807" s="7" t="s">
        <v>2141</v>
      </c>
      <c r="D807" s="8" t="s">
        <v>2424</v>
      </c>
      <c r="E807" s="9" t="s">
        <v>7</v>
      </c>
    </row>
    <row r="808" spans="1:5" ht="23.25" customHeight="1" x14ac:dyDescent="0.25">
      <c r="A808" s="4">
        <v>806</v>
      </c>
      <c r="B808" s="4" t="s">
        <v>2142</v>
      </c>
      <c r="C808" s="7" t="s">
        <v>2143</v>
      </c>
      <c r="D808" s="8" t="s">
        <v>2425</v>
      </c>
      <c r="E808" s="9" t="s">
        <v>7</v>
      </c>
    </row>
    <row r="809" spans="1:5" ht="23.25" customHeight="1" x14ac:dyDescent="0.25">
      <c r="A809" s="4">
        <v>807</v>
      </c>
      <c r="B809" s="4" t="s">
        <v>2144</v>
      </c>
      <c r="C809" s="7" t="s">
        <v>2145</v>
      </c>
      <c r="D809" s="8" t="s">
        <v>2426</v>
      </c>
      <c r="E809" s="9" t="s">
        <v>7</v>
      </c>
    </row>
    <row r="810" spans="1:5" ht="23.25" customHeight="1" x14ac:dyDescent="0.25">
      <c r="A810" s="4">
        <v>808</v>
      </c>
      <c r="B810" s="4" t="s">
        <v>2146</v>
      </c>
      <c r="C810" s="7" t="s">
        <v>2147</v>
      </c>
      <c r="D810" s="8" t="s">
        <v>2427</v>
      </c>
      <c r="E810" s="9" t="s">
        <v>7</v>
      </c>
    </row>
    <row r="811" spans="1:5" ht="23.25" customHeight="1" x14ac:dyDescent="0.25">
      <c r="A811" s="4">
        <v>809</v>
      </c>
      <c r="B811" s="4" t="s">
        <v>2148</v>
      </c>
      <c r="C811" s="7" t="s">
        <v>2149</v>
      </c>
      <c r="D811" s="8" t="s">
        <v>2428</v>
      </c>
      <c r="E811" s="9" t="s">
        <v>7</v>
      </c>
    </row>
    <row r="812" spans="1:5" ht="23.25" customHeight="1" x14ac:dyDescent="0.25">
      <c r="A812" s="4">
        <v>810</v>
      </c>
      <c r="B812" s="4" t="s">
        <v>2150</v>
      </c>
      <c r="C812" s="7" t="s">
        <v>2151</v>
      </c>
      <c r="D812" s="7"/>
      <c r="E812" s="9" t="s">
        <v>7</v>
      </c>
    </row>
    <row r="813" spans="1:5" ht="23.25" customHeight="1" x14ac:dyDescent="0.25">
      <c r="A813" s="4">
        <v>811</v>
      </c>
      <c r="B813" s="4" t="s">
        <v>2152</v>
      </c>
      <c r="C813" s="7" t="s">
        <v>2153</v>
      </c>
      <c r="D813" s="8" t="s">
        <v>2429</v>
      </c>
      <c r="E813" s="9" t="s">
        <v>7</v>
      </c>
    </row>
    <row r="814" spans="1:5" ht="23.25" customHeight="1" x14ac:dyDescent="0.25">
      <c r="A814" s="4">
        <v>812</v>
      </c>
      <c r="B814" s="4" t="s">
        <v>2154</v>
      </c>
      <c r="C814" s="7" t="s">
        <v>2155</v>
      </c>
      <c r="D814" s="8" t="s">
        <v>2430</v>
      </c>
      <c r="E814" s="9" t="s">
        <v>7</v>
      </c>
    </row>
    <row r="815" spans="1:5" ht="23.25" customHeight="1" x14ac:dyDescent="0.25">
      <c r="A815" s="4">
        <v>813</v>
      </c>
      <c r="B815" s="4" t="s">
        <v>2156</v>
      </c>
      <c r="C815" s="7" t="s">
        <v>2157</v>
      </c>
      <c r="D815" s="8" t="s">
        <v>2431</v>
      </c>
      <c r="E815" s="9" t="s">
        <v>7</v>
      </c>
    </row>
    <row r="816" spans="1:5" ht="23.25" customHeight="1" x14ac:dyDescent="0.25">
      <c r="A816" s="4">
        <v>814</v>
      </c>
      <c r="B816" s="4" t="s">
        <v>2158</v>
      </c>
      <c r="C816" s="7" t="s">
        <v>2159</v>
      </c>
      <c r="D816" s="8" t="s">
        <v>2432</v>
      </c>
      <c r="E816" s="9" t="s">
        <v>7</v>
      </c>
    </row>
    <row r="817" spans="1:5" ht="23.25" customHeight="1" x14ac:dyDescent="0.25">
      <c r="A817" s="4">
        <v>815</v>
      </c>
      <c r="B817" s="4" t="s">
        <v>2160</v>
      </c>
      <c r="C817" s="7" t="s">
        <v>2161</v>
      </c>
      <c r="D817" s="8" t="s">
        <v>2433</v>
      </c>
      <c r="E817" s="9" t="s">
        <v>7</v>
      </c>
    </row>
    <row r="818" spans="1:5" ht="23.25" customHeight="1" x14ac:dyDescent="0.25">
      <c r="A818" s="4">
        <v>816</v>
      </c>
      <c r="B818" s="4" t="s">
        <v>2162</v>
      </c>
      <c r="C818" s="7" t="s">
        <v>2163</v>
      </c>
      <c r="D818" s="7" t="s">
        <v>2434</v>
      </c>
      <c r="E818" s="9" t="s">
        <v>7</v>
      </c>
    </row>
    <row r="819" spans="1:5" ht="23.25" customHeight="1" x14ac:dyDescent="0.25">
      <c r="A819" s="4">
        <v>817</v>
      </c>
      <c r="B819" s="4" t="s">
        <v>2164</v>
      </c>
      <c r="C819" s="7" t="s">
        <v>2165</v>
      </c>
      <c r="D819" s="8" t="s">
        <v>2435</v>
      </c>
      <c r="E819" s="9" t="s">
        <v>7</v>
      </c>
    </row>
    <row r="820" spans="1:5" ht="23.25" customHeight="1" x14ac:dyDescent="0.25">
      <c r="A820" s="4">
        <v>818</v>
      </c>
      <c r="B820" s="4" t="s">
        <v>2166</v>
      </c>
      <c r="C820" s="7" t="s">
        <v>2167</v>
      </c>
      <c r="D820" s="8" t="s">
        <v>2436</v>
      </c>
      <c r="E820" s="9" t="s">
        <v>7</v>
      </c>
    </row>
    <row r="821" spans="1:5" ht="23.25" customHeight="1" x14ac:dyDescent="0.25">
      <c r="A821" s="4">
        <v>819</v>
      </c>
      <c r="B821" s="4" t="s">
        <v>2168</v>
      </c>
      <c r="C821" s="7" t="s">
        <v>2169</v>
      </c>
      <c r="D821" s="8" t="s">
        <v>2437</v>
      </c>
      <c r="E821" s="9" t="s">
        <v>7</v>
      </c>
    </row>
    <row r="822" spans="1:5" ht="23.25" customHeight="1" x14ac:dyDescent="0.25">
      <c r="A822" s="4">
        <v>820</v>
      </c>
      <c r="B822" s="4" t="s">
        <v>2170</v>
      </c>
      <c r="C822" s="7" t="s">
        <v>2171</v>
      </c>
      <c r="D822" s="8" t="s">
        <v>2438</v>
      </c>
      <c r="E822" s="9" t="s">
        <v>7</v>
      </c>
    </row>
    <row r="823" spans="1:5" ht="23.25" customHeight="1" x14ac:dyDescent="0.25">
      <c r="A823" s="4">
        <v>821</v>
      </c>
      <c r="B823" s="4" t="s">
        <v>2202</v>
      </c>
      <c r="C823" s="7" t="s">
        <v>2195</v>
      </c>
      <c r="D823" s="8" t="s">
        <v>2439</v>
      </c>
      <c r="E823" s="9" t="s">
        <v>7</v>
      </c>
    </row>
    <row r="824" spans="1:5" ht="23.25" customHeight="1" x14ac:dyDescent="0.25">
      <c r="A824" s="4">
        <v>822</v>
      </c>
      <c r="B824" s="4" t="s">
        <v>2172</v>
      </c>
      <c r="C824" s="7" t="s">
        <v>2173</v>
      </c>
      <c r="D824" s="8" t="s">
        <v>2440</v>
      </c>
      <c r="E824" s="9" t="s">
        <v>7</v>
      </c>
    </row>
    <row r="825" spans="1:5" ht="23.25" customHeight="1" x14ac:dyDescent="0.25">
      <c r="A825" s="4">
        <v>823</v>
      </c>
      <c r="B825" s="4" t="s">
        <v>2174</v>
      </c>
      <c r="C825" s="7" t="s">
        <v>2175</v>
      </c>
      <c r="D825" s="8" t="s">
        <v>2441</v>
      </c>
      <c r="E825" s="9" t="s">
        <v>7</v>
      </c>
    </row>
    <row r="826" spans="1:5" ht="23.25" customHeight="1" x14ac:dyDescent="0.25">
      <c r="A826" s="4">
        <v>824</v>
      </c>
      <c r="B826" s="4" t="s">
        <v>2176</v>
      </c>
      <c r="C826" s="7" t="s">
        <v>2177</v>
      </c>
      <c r="D826" s="8" t="s">
        <v>2442</v>
      </c>
      <c r="E826" s="9" t="s">
        <v>7</v>
      </c>
    </row>
    <row r="827" spans="1:5" ht="23.25" customHeight="1" x14ac:dyDescent="0.25">
      <c r="A827" s="4">
        <v>825</v>
      </c>
      <c r="B827" s="4" t="s">
        <v>2178</v>
      </c>
      <c r="C827" s="7" t="s">
        <v>2179</v>
      </c>
      <c r="D827" s="8" t="s">
        <v>2443</v>
      </c>
      <c r="E827" s="9" t="s">
        <v>7</v>
      </c>
    </row>
    <row r="828" spans="1:5" ht="23.25" customHeight="1" x14ac:dyDescent="0.25">
      <c r="A828" s="4">
        <v>826</v>
      </c>
      <c r="B828" s="4" t="s">
        <v>2180</v>
      </c>
      <c r="C828" s="7" t="s">
        <v>2181</v>
      </c>
      <c r="D828" s="8" t="s">
        <v>2444</v>
      </c>
      <c r="E828" s="9" t="s">
        <v>7</v>
      </c>
    </row>
    <row r="829" spans="1:5" ht="23.25" customHeight="1" x14ac:dyDescent="0.25">
      <c r="A829" s="4">
        <v>827</v>
      </c>
      <c r="B829" s="4" t="s">
        <v>2182</v>
      </c>
      <c r="C829" s="7" t="s">
        <v>2183</v>
      </c>
      <c r="D829" s="8" t="s">
        <v>2445</v>
      </c>
      <c r="E829" s="9" t="s">
        <v>7</v>
      </c>
    </row>
    <row r="830" spans="1:5" ht="23.25" customHeight="1" x14ac:dyDescent="0.25">
      <c r="A830" s="4">
        <v>828</v>
      </c>
      <c r="B830" s="4" t="s">
        <v>2184</v>
      </c>
      <c r="C830" s="7" t="s">
        <v>2185</v>
      </c>
      <c r="D830" s="8" t="s">
        <v>2446</v>
      </c>
      <c r="E830" s="9" t="s">
        <v>7</v>
      </c>
    </row>
    <row r="831" spans="1:5" ht="23.25" customHeight="1" x14ac:dyDescent="0.25">
      <c r="A831" s="4">
        <v>829</v>
      </c>
      <c r="B831" s="4" t="s">
        <v>2186</v>
      </c>
      <c r="C831" s="7" t="s">
        <v>2187</v>
      </c>
      <c r="D831" s="8" t="s">
        <v>2447</v>
      </c>
      <c r="E831" s="9" t="s">
        <v>7</v>
      </c>
    </row>
    <row r="832" spans="1:5" ht="23.25" customHeight="1" x14ac:dyDescent="0.25">
      <c r="A832" s="4">
        <v>830</v>
      </c>
      <c r="B832" s="4" t="s">
        <v>2188</v>
      </c>
      <c r="C832" s="7" t="s">
        <v>2189</v>
      </c>
      <c r="D832" s="8" t="s">
        <v>2448</v>
      </c>
      <c r="E832" s="9" t="s">
        <v>7</v>
      </c>
    </row>
    <row r="833" spans="1:5" ht="23.25" customHeight="1" x14ac:dyDescent="0.25">
      <c r="A833" s="4">
        <v>831</v>
      </c>
      <c r="B833" s="4" t="s">
        <v>2203</v>
      </c>
      <c r="C833" s="7" t="s">
        <v>2196</v>
      </c>
      <c r="D833" s="8" t="s">
        <v>2449</v>
      </c>
      <c r="E833" s="9" t="s">
        <v>7</v>
      </c>
    </row>
    <row r="834" spans="1:5" ht="23.25" customHeight="1" x14ac:dyDescent="0.25">
      <c r="A834" s="4">
        <v>832</v>
      </c>
      <c r="B834" s="4" t="s">
        <v>2190</v>
      </c>
      <c r="C834" s="7" t="s">
        <v>2191</v>
      </c>
      <c r="D834" s="8" t="s">
        <v>2450</v>
      </c>
      <c r="E834" s="9" t="s">
        <v>7</v>
      </c>
    </row>
    <row r="835" spans="1:5" ht="23.25" customHeight="1" x14ac:dyDescent="0.25">
      <c r="A835" s="4">
        <v>833</v>
      </c>
      <c r="B835" s="4" t="s">
        <v>2192</v>
      </c>
      <c r="C835" s="7" t="s">
        <v>2193</v>
      </c>
      <c r="D835" s="7" t="s">
        <v>2451</v>
      </c>
      <c r="E835" s="9" t="s">
        <v>7</v>
      </c>
    </row>
    <row r="836" spans="1:5" ht="23.25" customHeight="1" x14ac:dyDescent="0.25">
      <c r="A836" s="4">
        <v>834</v>
      </c>
      <c r="B836" s="4" t="s">
        <v>2194</v>
      </c>
      <c r="C836" s="7" t="s">
        <v>2452</v>
      </c>
      <c r="D836" s="8" t="s">
        <v>2453</v>
      </c>
      <c r="E836" s="9" t="s">
        <v>7</v>
      </c>
    </row>
  </sheetData>
  <sortState ref="B759:C837">
    <sortCondition ref="B759:B837"/>
  </sortState>
  <mergeCells count="1">
    <mergeCell ref="A1:E1"/>
  </mergeCells>
  <conditionalFormatting sqref="B1:C1 B2">
    <cfRule type="duplicateValues" dxfId="0" priority="1"/>
  </conditionalFormatting>
  <hyperlinks>
    <hyperlink ref="D100" r:id="rId1" display="mailto:obwogedennis2@gmail.com"/>
    <hyperlink ref="D758" r:id="rId2" display="mailto:kwambokal86@gmail.com"/>
    <hyperlink ref="D759" r:id="rId3" display="mailto:phcheru@yahoo.com"/>
    <hyperlink ref="D760" r:id="rId4" display="mailto:kipyegoelkana72@gmail.com"/>
    <hyperlink ref="D761" r:id="rId5" display="mailto:hillaryngeno700@gmail.com"/>
    <hyperlink ref="D762" r:id="rId6" display="mailto:shaykmessi@gmail.com"/>
    <hyperlink ref="D763" r:id="rId7" display="mailto:cantrelagak97@gmail.com"/>
    <hyperlink ref="D764" r:id="rId8" display="mailto:fimigyal@gmail.com"/>
    <hyperlink ref="D765" r:id="rId9" display="mailto:chemutai24@gmail.com"/>
    <hyperlink ref="D766" r:id="rId10" display="mailto:samuelkamunyu112@gmail.com"/>
    <hyperlink ref="D767" r:id="rId11" display="mailto:karumbavincent444@gmail.com"/>
    <hyperlink ref="D768" r:id="rId12" display="mailto:samsonmuiyoro22@gmail.com"/>
    <hyperlink ref="D769" r:id="rId13" display="mailto:carolynwambua520@gmail.com"/>
    <hyperlink ref="D770" r:id="rId14" display="mailto:radovank404@gmail.com"/>
    <hyperlink ref="D771" r:id="rId15" display="mailto:emilyrutere1@gmail.com"/>
    <hyperlink ref="D772" r:id="rId16" display="mailto:edwinmaritim19@gmail.com"/>
    <hyperlink ref="D773" r:id="rId17" display="mailto:donomondi20@gmail.com"/>
    <hyperlink ref="D774" r:id="rId18" display="mailto:marikamorinke@gmail.com"/>
    <hyperlink ref="D775" r:id="rId19" display="mailto:jirmahussein54@gmail.com"/>
    <hyperlink ref="D776" r:id="rId20" display="mailto:gracemurithi72@gmail.com"/>
    <hyperlink ref="D777" r:id="rId21" display="mailto:ketervinuy@gmail.com"/>
    <hyperlink ref="D778" r:id="rId22" display="mailto:chege7013@gmail.com"/>
    <hyperlink ref="D779" r:id="rId23" display="mailto:vincentkorir134@gmail.com"/>
    <hyperlink ref="D780" r:id="rId24" display="mailto:franklinechayuga@gmail.com"/>
    <hyperlink ref="D781" r:id="rId25" display="mailto:johnkihoro334@gmail.com"/>
    <hyperlink ref="D782" r:id="rId26" display="mailto:felixrotich40@gmail.com"/>
    <hyperlink ref="D783" r:id="rId27" display="mailto:josephwak@yahoo.com"/>
    <hyperlink ref="D784" r:id="rId28" display="mailto:salvolee@rocketmail.com"/>
    <hyperlink ref="D785" r:id="rId29" display="mailto:maureenkanario@yahoo.com"/>
    <hyperlink ref="D786" r:id="rId30" display="mailto:felixkimutai333@gmail.com"/>
    <hyperlink ref="D787" r:id="rId31" display="mailto:wanjikukinyua3478@gmail.com"/>
    <hyperlink ref="D788" r:id="rId32" display="mailto:andrewbarmasai@gmail.com"/>
    <hyperlink ref="D789" r:id="rId33" display="mailto:tuewiato@gmail.com"/>
    <hyperlink ref="D790" r:id="rId34" display="mailto:dorisngugimachee76@gmail.com"/>
    <hyperlink ref="D791" r:id="rId35" display="mailto:kefferkarimi@gmail.com"/>
    <hyperlink ref="D792" r:id="rId36" display="mailto:joylinetoroitich@gmail.com"/>
    <hyperlink ref="D793" r:id="rId37" display="mailto:mwambitoliverson@gmail.com"/>
    <hyperlink ref="D794" r:id="rId38" display="mailto:philimwaura40@gmail.com"/>
    <hyperlink ref="D795" r:id="rId39" display="mailto:ngangarichard@gmail.com"/>
    <hyperlink ref="D796" r:id="rId40" display="mailto:gilwafula@gmail.com"/>
    <hyperlink ref="D797" r:id="rId41" display="mailto:simonmuturi356@gmail.com"/>
    <hyperlink ref="D798" r:id="rId42" display="mailto:jeremiahyamyam@gmail.com"/>
    <hyperlink ref="D799" r:id="rId43" display="mailto:anthonywanyonyi251@gmail.com"/>
    <hyperlink ref="D800" r:id="rId44" display="mailto:gilbertkiprono79@gmail.com"/>
    <hyperlink ref="D801" r:id="rId45" display="mailto:oscaroriko6@gmail.com"/>
    <hyperlink ref="D802" r:id="rId46" display="mailto:karogocapwel@gmail.com"/>
    <hyperlink ref="D803" r:id="rId47" display="mailto:tabzkish@gmail.com"/>
    <hyperlink ref="D805" r:id="rId48" display="mailto:johnmanchau@gmail.com"/>
    <hyperlink ref="D806" r:id="rId49" display="mailto:mohamedbashir913@gmail.com"/>
    <hyperlink ref="D807" r:id="rId50" display="mailto:kennetamke@gmail.com"/>
    <hyperlink ref="D808" r:id="rId51" display="mailto:clairechelagat2@gmail.com"/>
    <hyperlink ref="D809" r:id="rId52" display="mailto:catherinekinyanjui96@gmail.com"/>
    <hyperlink ref="D810" r:id="rId53" display="mailto:ibrabdi2014@gmail.com"/>
    <hyperlink ref="D811" r:id="rId54" display="mailto:faithmwende660@gmail.com"/>
    <hyperlink ref="D813" r:id="rId55" display="mailto:bramweletiang20@gmail.com"/>
    <hyperlink ref="D814" r:id="rId56" display="mailto:kipngetichtimothy38@gmail.com"/>
    <hyperlink ref="D815" r:id="rId57" display="mailto:dancangweso2015@gmail.com"/>
    <hyperlink ref="D816" r:id="rId58" display="mailto:vinnyngetich4197@gmail.com"/>
    <hyperlink ref="D817" r:id="rId59" display="mailto:jonahlooret85@gmail.com"/>
    <hyperlink ref="D819" r:id="rId60" display="mailto:ndumiagodfrey@gmail.com"/>
    <hyperlink ref="D820" r:id="rId61" display="mailto:lkabacia@gmail.com"/>
    <hyperlink ref="D821" r:id="rId62" display="mailto:josephmajor@gmail.com"/>
    <hyperlink ref="D822" r:id="rId63" display="mailto:karimij29@gmail.com"/>
    <hyperlink ref="D823" r:id="rId64" display="mailto:esereclinton@gmail.com"/>
    <hyperlink ref="D824" r:id="rId65" display="mailto:mercywanjiruh22@gmail.com"/>
    <hyperlink ref="D825" r:id="rId66" display="mailto:etororei@gmail.com"/>
    <hyperlink ref="D826" r:id="rId67" display="mailto:mutaiedna@gmail.com"/>
    <hyperlink ref="D827" r:id="rId68" display="mailto:atienomartha2030@gmail.com"/>
    <hyperlink ref="D828" r:id="rId69" display="mailto:jamesarusei90@gmail.com"/>
    <hyperlink ref="D829" r:id="rId70" display="mailto:timothymukhwana@gmail.com"/>
    <hyperlink ref="D830" r:id="rId71" display="mailto:elizabethkiptume@gmail.com"/>
    <hyperlink ref="D831" r:id="rId72" display="mailto:texasmwenda93@gmail.com"/>
    <hyperlink ref="D832" r:id="rId73" display="mailto:francisdrnjugush@gmail.com"/>
    <hyperlink ref="D833" r:id="rId74" display="mailto:bonfacemuthuri771@gmail.com"/>
    <hyperlink ref="D834" r:id="rId75" display="mailto:joraps@gmail.com"/>
    <hyperlink ref="D836" r:id="rId76" display="mailto:benjaminngayai1@gmail.com"/>
  </hyperlinks>
  <pageMargins left="0.7" right="0.7" top="0.75" bottom="0.75" header="0.3" footer="0.3"/>
  <pageSetup orientation="portrait" r:id="rId7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Jona-PC</dc:creator>
  <cp:lastModifiedBy>Jona-PC</cp:lastModifiedBy>
  <dcterms:created xsi:type="dcterms:W3CDTF">2022-03-11T09:58:27Z</dcterms:created>
  <dcterms:modified xsi:type="dcterms:W3CDTF">2022-03-11T12:53:58Z</dcterms:modified>
</cp:coreProperties>
</file>