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ona-PC\Desktop\2022 REGISTERS\"/>
    </mc:Choice>
  </mc:AlternateContent>
  <xr:revisionPtr revIDLastSave="0" documentId="8_{E2784232-C7D9-2B4A-94BA-8566CD0E48A1}" xr6:coauthVersionLast="47" xr6:coauthVersionMax="47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<sst xmlns="http://schemas.openxmlformats.org/spreadsheetml/2006/main" count="2376" uniqueCount="1783">
  <si>
    <t>Address</t>
  </si>
  <si>
    <t>Qualification</t>
  </si>
  <si>
    <t>3065</t>
  </si>
  <si>
    <t>2627 - 40200</t>
  </si>
  <si>
    <t>BVM</t>
  </si>
  <si>
    <t>3064</t>
  </si>
  <si>
    <t>8152 Eldoret</t>
  </si>
  <si>
    <t>3053</t>
  </si>
  <si>
    <t>531-20210 Litein</t>
  </si>
  <si>
    <t>3050</t>
  </si>
  <si>
    <t>3048</t>
  </si>
  <si>
    <t>00200 - 72000</t>
  </si>
  <si>
    <t>3047</t>
  </si>
  <si>
    <t>77-10400</t>
  </si>
  <si>
    <t>3044</t>
  </si>
  <si>
    <t>4548 - 00100</t>
  </si>
  <si>
    <t>3036</t>
  </si>
  <si>
    <t>113 Karatina</t>
  </si>
  <si>
    <t>3030</t>
  </si>
  <si>
    <t>3026</t>
  </si>
  <si>
    <t>1641 - 20103 Eldama Ravine</t>
  </si>
  <si>
    <t>3023</t>
  </si>
  <si>
    <t>11-20602</t>
  </si>
  <si>
    <t>3010</t>
  </si>
  <si>
    <t>3006</t>
  </si>
  <si>
    <t>3003</t>
  </si>
  <si>
    <t>2995</t>
  </si>
  <si>
    <t>2994</t>
  </si>
  <si>
    <t>2993</t>
  </si>
  <si>
    <t>2989</t>
  </si>
  <si>
    <t>3091-30100 Eldoret</t>
  </si>
  <si>
    <t>2985</t>
  </si>
  <si>
    <t>2983</t>
  </si>
  <si>
    <t>31 - 50309 Kaimosi</t>
  </si>
  <si>
    <t>2979</t>
  </si>
  <si>
    <t>2976</t>
  </si>
  <si>
    <t>2971</t>
  </si>
  <si>
    <t>2970</t>
  </si>
  <si>
    <t>2969</t>
  </si>
  <si>
    <t>N/A</t>
  </si>
  <si>
    <t>2968</t>
  </si>
  <si>
    <t>2966</t>
  </si>
  <si>
    <t>2962</t>
  </si>
  <si>
    <t>2961</t>
  </si>
  <si>
    <t>2953</t>
  </si>
  <si>
    <t>2952</t>
  </si>
  <si>
    <t>2951</t>
  </si>
  <si>
    <t>2948</t>
  </si>
  <si>
    <t>19080 - 40123 Kisumu</t>
  </si>
  <si>
    <t>2947</t>
  </si>
  <si>
    <t>2945</t>
  </si>
  <si>
    <t>00505 - +254727426449</t>
  </si>
  <si>
    <t>2941</t>
  </si>
  <si>
    <t>2938</t>
  </si>
  <si>
    <t>2936</t>
  </si>
  <si>
    <t>2934</t>
  </si>
  <si>
    <t>2930</t>
  </si>
  <si>
    <t>2927</t>
  </si>
  <si>
    <t>968 - 90100 Machakos</t>
  </si>
  <si>
    <t>2925</t>
  </si>
  <si>
    <t>2924</t>
  </si>
  <si>
    <t>2923</t>
  </si>
  <si>
    <t>2921</t>
  </si>
  <si>
    <t>2920</t>
  </si>
  <si>
    <t>90138 - 13 Makindu, Makueni</t>
  </si>
  <si>
    <t>2919</t>
  </si>
  <si>
    <t>2918</t>
  </si>
  <si>
    <t>2917</t>
  </si>
  <si>
    <t>2916</t>
  </si>
  <si>
    <t>2911</t>
  </si>
  <si>
    <t>2906</t>
  </si>
  <si>
    <t>2899</t>
  </si>
  <si>
    <t>2897</t>
  </si>
  <si>
    <t>2895</t>
  </si>
  <si>
    <t>2894</t>
  </si>
  <si>
    <t>2890</t>
  </si>
  <si>
    <t>30-20300 Ng'arua</t>
  </si>
  <si>
    <t>2884</t>
  </si>
  <si>
    <t>2882</t>
  </si>
  <si>
    <t>2881</t>
  </si>
  <si>
    <t>2880</t>
  </si>
  <si>
    <t>2876</t>
  </si>
  <si>
    <t>2870</t>
  </si>
  <si>
    <t>2867</t>
  </si>
  <si>
    <t>2862</t>
  </si>
  <si>
    <t>770 Embu</t>
  </si>
  <si>
    <t>2858</t>
  </si>
  <si>
    <t>2855</t>
  </si>
  <si>
    <t>614 - 00517 Mombasa</t>
  </si>
  <si>
    <t>2853</t>
  </si>
  <si>
    <t>2852</t>
  </si>
  <si>
    <t>2850</t>
  </si>
  <si>
    <t>Box 2913 Thika</t>
  </si>
  <si>
    <t>2846</t>
  </si>
  <si>
    <t>2842</t>
  </si>
  <si>
    <t>2840</t>
  </si>
  <si>
    <t>2838</t>
  </si>
  <si>
    <t>2836</t>
  </si>
  <si>
    <t>2833</t>
  </si>
  <si>
    <t>Box 61 Marmanet</t>
  </si>
  <si>
    <t>2832</t>
  </si>
  <si>
    <t>P.O Box 200-20210 Litein</t>
  </si>
  <si>
    <t>2831</t>
  </si>
  <si>
    <t>2830</t>
  </si>
  <si>
    <t>2826</t>
  </si>
  <si>
    <t>2821</t>
  </si>
  <si>
    <t>2818</t>
  </si>
  <si>
    <t>2809</t>
  </si>
  <si>
    <t>3348-00100 Nairobi</t>
  </si>
  <si>
    <t>2803</t>
  </si>
  <si>
    <t>2798</t>
  </si>
  <si>
    <t>P.O Box 39081-00623 Nairobi</t>
  </si>
  <si>
    <t>2794</t>
  </si>
  <si>
    <t>2788</t>
  </si>
  <si>
    <t>Conrad Papa Ekeya</t>
  </si>
  <si>
    <t>2782</t>
  </si>
  <si>
    <t>2774</t>
  </si>
  <si>
    <t>2773</t>
  </si>
  <si>
    <t>78700-0507 Nairobi/276 Keroka</t>
  </si>
  <si>
    <t>2764</t>
  </si>
  <si>
    <t>2760</t>
  </si>
  <si>
    <t>Fredrick Reut Sururu</t>
  </si>
  <si>
    <t>P.O Box 215-20500</t>
  </si>
  <si>
    <t>2759</t>
  </si>
  <si>
    <t>2758</t>
  </si>
  <si>
    <t>2755</t>
  </si>
  <si>
    <t>2752</t>
  </si>
  <si>
    <t>2751</t>
  </si>
  <si>
    <t>2747</t>
  </si>
  <si>
    <t>2746</t>
  </si>
  <si>
    <t>2745</t>
  </si>
  <si>
    <t>2730</t>
  </si>
  <si>
    <t>Box 3028 Nyeri</t>
  </si>
  <si>
    <t>2726</t>
  </si>
  <si>
    <t>Box 98 Kitale</t>
  </si>
  <si>
    <t>2724</t>
  </si>
  <si>
    <t>2721</t>
  </si>
  <si>
    <t>2719</t>
  </si>
  <si>
    <t>2715</t>
  </si>
  <si>
    <t>2706</t>
  </si>
  <si>
    <t>2698</t>
  </si>
  <si>
    <t>2693</t>
  </si>
  <si>
    <t>2688</t>
  </si>
  <si>
    <t>2682</t>
  </si>
  <si>
    <t>2677</t>
  </si>
  <si>
    <t>2674</t>
  </si>
  <si>
    <t>2673</t>
  </si>
  <si>
    <t>2672</t>
  </si>
  <si>
    <t>2669</t>
  </si>
  <si>
    <t>2659</t>
  </si>
  <si>
    <t>2655</t>
  </si>
  <si>
    <t>2651</t>
  </si>
  <si>
    <t>2646</t>
  </si>
  <si>
    <t>BVM,MSc</t>
  </si>
  <si>
    <t>2641</t>
  </si>
  <si>
    <t>2640</t>
  </si>
  <si>
    <t>2639</t>
  </si>
  <si>
    <t>2634</t>
  </si>
  <si>
    <t>2632</t>
  </si>
  <si>
    <t>2630</t>
  </si>
  <si>
    <t>2627</t>
  </si>
  <si>
    <t>2621</t>
  </si>
  <si>
    <t>2619</t>
  </si>
  <si>
    <t>2618</t>
  </si>
  <si>
    <t>2614</t>
  </si>
  <si>
    <t>2613</t>
  </si>
  <si>
    <t>2606</t>
  </si>
  <si>
    <t>2605</t>
  </si>
  <si>
    <t>2600</t>
  </si>
  <si>
    <t>2595</t>
  </si>
  <si>
    <t>2590</t>
  </si>
  <si>
    <t>2583</t>
  </si>
  <si>
    <t>BVM MSc</t>
  </si>
  <si>
    <t>2577</t>
  </si>
  <si>
    <t>2576</t>
  </si>
  <si>
    <t>2574</t>
  </si>
  <si>
    <t>2566</t>
  </si>
  <si>
    <t>2565</t>
  </si>
  <si>
    <t>2564</t>
  </si>
  <si>
    <t>2562</t>
  </si>
  <si>
    <t>2551</t>
  </si>
  <si>
    <t>2550</t>
  </si>
  <si>
    <t>2546</t>
  </si>
  <si>
    <t>2542</t>
  </si>
  <si>
    <t>2534</t>
  </si>
  <si>
    <t>2526</t>
  </si>
  <si>
    <t>2522</t>
  </si>
  <si>
    <t>2514</t>
  </si>
  <si>
    <t>2503</t>
  </si>
  <si>
    <t>2500</t>
  </si>
  <si>
    <t>2499</t>
  </si>
  <si>
    <t>2498</t>
  </si>
  <si>
    <t>2497</t>
  </si>
  <si>
    <t>2493</t>
  </si>
  <si>
    <t>2492</t>
  </si>
  <si>
    <t>2483</t>
  </si>
  <si>
    <t>2469</t>
  </si>
  <si>
    <t>2461</t>
  </si>
  <si>
    <t>2450</t>
  </si>
  <si>
    <t>2441</t>
  </si>
  <si>
    <t>2439</t>
  </si>
  <si>
    <t>2435</t>
  </si>
  <si>
    <t>2433</t>
  </si>
  <si>
    <t>2429</t>
  </si>
  <si>
    <t>2427</t>
  </si>
  <si>
    <t>2422</t>
  </si>
  <si>
    <t>2419</t>
  </si>
  <si>
    <t>2418</t>
  </si>
  <si>
    <t>2417</t>
  </si>
  <si>
    <t>2416</t>
  </si>
  <si>
    <t>2415</t>
  </si>
  <si>
    <t>2414</t>
  </si>
  <si>
    <t>2413</t>
  </si>
  <si>
    <t>2408</t>
  </si>
  <si>
    <t>2398</t>
  </si>
  <si>
    <t>2396</t>
  </si>
  <si>
    <t>2390</t>
  </si>
  <si>
    <t>2388</t>
  </si>
  <si>
    <t>2374</t>
  </si>
  <si>
    <t>2373</t>
  </si>
  <si>
    <t>2370</t>
  </si>
  <si>
    <t>2369</t>
  </si>
  <si>
    <t>2368</t>
  </si>
  <si>
    <t>2357</t>
  </si>
  <si>
    <t>2356</t>
  </si>
  <si>
    <t>BVM, MSc</t>
  </si>
  <si>
    <t>2355</t>
  </si>
  <si>
    <t>BVM,MSc,PhD</t>
  </si>
  <si>
    <t>2351</t>
  </si>
  <si>
    <t>2350</t>
  </si>
  <si>
    <t>2349</t>
  </si>
  <si>
    <t>2342</t>
  </si>
  <si>
    <t>2341</t>
  </si>
  <si>
    <t>2336</t>
  </si>
  <si>
    <t>2333</t>
  </si>
  <si>
    <t>2325</t>
  </si>
  <si>
    <t>2323</t>
  </si>
  <si>
    <t>2318</t>
  </si>
  <si>
    <t>2317</t>
  </si>
  <si>
    <t>2316</t>
  </si>
  <si>
    <t>2313</t>
  </si>
  <si>
    <t>2312</t>
  </si>
  <si>
    <t>2309</t>
  </si>
  <si>
    <t>2306</t>
  </si>
  <si>
    <t>2304</t>
  </si>
  <si>
    <t>2301</t>
  </si>
  <si>
    <t>2300</t>
  </si>
  <si>
    <t>2294</t>
  </si>
  <si>
    <t>2290</t>
  </si>
  <si>
    <t>2286</t>
  </si>
  <si>
    <t>2281</t>
  </si>
  <si>
    <t>2277</t>
  </si>
  <si>
    <t>2276</t>
  </si>
  <si>
    <t>2275</t>
  </si>
  <si>
    <t>2267</t>
  </si>
  <si>
    <t>2265</t>
  </si>
  <si>
    <t>2257</t>
  </si>
  <si>
    <t>2256</t>
  </si>
  <si>
    <t>2254</t>
  </si>
  <si>
    <t>2252</t>
  </si>
  <si>
    <t>2251</t>
  </si>
  <si>
    <t>2249</t>
  </si>
  <si>
    <t>2247</t>
  </si>
  <si>
    <t>2245</t>
  </si>
  <si>
    <t>2239</t>
  </si>
  <si>
    <t>2237</t>
  </si>
  <si>
    <t>2235</t>
  </si>
  <si>
    <t>2231</t>
  </si>
  <si>
    <t>2226</t>
  </si>
  <si>
    <t>2224</t>
  </si>
  <si>
    <t>2220</t>
  </si>
  <si>
    <t>2219</t>
  </si>
  <si>
    <t>2216</t>
  </si>
  <si>
    <t>2215</t>
  </si>
  <si>
    <t>2214</t>
  </si>
  <si>
    <t>2211</t>
  </si>
  <si>
    <t>2205</t>
  </si>
  <si>
    <t>2204</t>
  </si>
  <si>
    <t>2200</t>
  </si>
  <si>
    <t>2198</t>
  </si>
  <si>
    <t>2197</t>
  </si>
  <si>
    <t>2196</t>
  </si>
  <si>
    <t>2194</t>
  </si>
  <si>
    <t>2191</t>
  </si>
  <si>
    <t>2188</t>
  </si>
  <si>
    <t>2187</t>
  </si>
  <si>
    <t>2184</t>
  </si>
  <si>
    <t>2178</t>
  </si>
  <si>
    <t>2175</t>
  </si>
  <si>
    <t>2174</t>
  </si>
  <si>
    <t>2163</t>
  </si>
  <si>
    <t>2161</t>
  </si>
  <si>
    <t>2159</t>
  </si>
  <si>
    <t>2157</t>
  </si>
  <si>
    <t>2153</t>
  </si>
  <si>
    <t>2151</t>
  </si>
  <si>
    <t>BVM,MSC</t>
  </si>
  <si>
    <t>2149</t>
  </si>
  <si>
    <t>2146</t>
  </si>
  <si>
    <t>2142</t>
  </si>
  <si>
    <t>2140</t>
  </si>
  <si>
    <t>2135</t>
  </si>
  <si>
    <t>2132</t>
  </si>
  <si>
    <t>2129</t>
  </si>
  <si>
    <t>2124</t>
  </si>
  <si>
    <t>2121</t>
  </si>
  <si>
    <t>2118</t>
  </si>
  <si>
    <t>2114</t>
  </si>
  <si>
    <t>2108</t>
  </si>
  <si>
    <t>2107</t>
  </si>
  <si>
    <t>2104</t>
  </si>
  <si>
    <t>Box 6246 -00200 Nairobi</t>
  </si>
  <si>
    <t>2100</t>
  </si>
  <si>
    <t>Box 6514-100 Nairobi</t>
  </si>
  <si>
    <t>2093</t>
  </si>
  <si>
    <t>2086</t>
  </si>
  <si>
    <t>BVSC</t>
  </si>
  <si>
    <t>2078</t>
  </si>
  <si>
    <t>2072</t>
  </si>
  <si>
    <t>2070</t>
  </si>
  <si>
    <t>2068</t>
  </si>
  <si>
    <t>2060</t>
  </si>
  <si>
    <t>2058</t>
  </si>
  <si>
    <t>2051</t>
  </si>
  <si>
    <t>2046</t>
  </si>
  <si>
    <t>2044</t>
  </si>
  <si>
    <t>2042</t>
  </si>
  <si>
    <t>2038</t>
  </si>
  <si>
    <t>2037</t>
  </si>
  <si>
    <t>2035</t>
  </si>
  <si>
    <t>2028</t>
  </si>
  <si>
    <t>2027</t>
  </si>
  <si>
    <t>2014</t>
  </si>
  <si>
    <t>2012</t>
  </si>
  <si>
    <t>2011</t>
  </si>
  <si>
    <t>2009</t>
  </si>
  <si>
    <t>2006</t>
  </si>
  <si>
    <t>BVM,MSC,PhD</t>
  </si>
  <si>
    <t>1998</t>
  </si>
  <si>
    <t>1994</t>
  </si>
  <si>
    <t>1992</t>
  </si>
  <si>
    <t>1990</t>
  </si>
  <si>
    <t>1987</t>
  </si>
  <si>
    <t>1986</t>
  </si>
  <si>
    <t>1983</t>
  </si>
  <si>
    <t>1982</t>
  </si>
  <si>
    <t>1980</t>
  </si>
  <si>
    <t>1979</t>
  </si>
  <si>
    <t>1976</t>
  </si>
  <si>
    <t>1969</t>
  </si>
  <si>
    <t>1968</t>
  </si>
  <si>
    <t>1966</t>
  </si>
  <si>
    <t>BVM Phd</t>
  </si>
  <si>
    <t>1965</t>
  </si>
  <si>
    <t>1964</t>
  </si>
  <si>
    <t>DVM</t>
  </si>
  <si>
    <t>1959</t>
  </si>
  <si>
    <t>1958</t>
  </si>
  <si>
    <t>1955</t>
  </si>
  <si>
    <t>1954</t>
  </si>
  <si>
    <t>1949</t>
  </si>
  <si>
    <t>1940</t>
  </si>
  <si>
    <t>1934</t>
  </si>
  <si>
    <t>1929</t>
  </si>
  <si>
    <t>1922</t>
  </si>
  <si>
    <t>1919</t>
  </si>
  <si>
    <t>1910</t>
  </si>
  <si>
    <t>1904</t>
  </si>
  <si>
    <t>1901</t>
  </si>
  <si>
    <t>BVM, MBA,MSc</t>
  </si>
  <si>
    <t>1900</t>
  </si>
  <si>
    <t>1895</t>
  </si>
  <si>
    <t>1890</t>
  </si>
  <si>
    <t>1886</t>
  </si>
  <si>
    <t>1885</t>
  </si>
  <si>
    <t>BVMScPhD</t>
  </si>
  <si>
    <t>1883</t>
  </si>
  <si>
    <t>1882</t>
  </si>
  <si>
    <t>1881</t>
  </si>
  <si>
    <t>1872</t>
  </si>
  <si>
    <t>1870</t>
  </si>
  <si>
    <t>1863</t>
  </si>
  <si>
    <t>1861</t>
  </si>
  <si>
    <t>1860</t>
  </si>
  <si>
    <t>1859</t>
  </si>
  <si>
    <t>Private Bab 00625 Nairobi</t>
  </si>
  <si>
    <t>1852</t>
  </si>
  <si>
    <t>1851</t>
  </si>
  <si>
    <t>1850</t>
  </si>
  <si>
    <t>1848</t>
  </si>
  <si>
    <t>1844</t>
  </si>
  <si>
    <t>1839</t>
  </si>
  <si>
    <t>1838</t>
  </si>
  <si>
    <t>1837</t>
  </si>
  <si>
    <t>1830</t>
  </si>
  <si>
    <t>1824</t>
  </si>
  <si>
    <t>1820</t>
  </si>
  <si>
    <t>1817</t>
  </si>
  <si>
    <t>1816</t>
  </si>
  <si>
    <t>BVM PhD</t>
  </si>
  <si>
    <t>1813</t>
  </si>
  <si>
    <t>1811</t>
  </si>
  <si>
    <t>1810</t>
  </si>
  <si>
    <t>1800</t>
  </si>
  <si>
    <t>1799</t>
  </si>
  <si>
    <t>1796</t>
  </si>
  <si>
    <t>1792</t>
  </si>
  <si>
    <t>1788</t>
  </si>
  <si>
    <t>1757</t>
  </si>
  <si>
    <t>BVSc</t>
  </si>
  <si>
    <t>1733</t>
  </si>
  <si>
    <t>1728</t>
  </si>
  <si>
    <t>1725</t>
  </si>
  <si>
    <t>1710</t>
  </si>
  <si>
    <t>1707</t>
  </si>
  <si>
    <t>1703</t>
  </si>
  <si>
    <t>1702</t>
  </si>
  <si>
    <t>1701</t>
  </si>
  <si>
    <t>1700</t>
  </si>
  <si>
    <t>1697</t>
  </si>
  <si>
    <t>1695</t>
  </si>
  <si>
    <t>1693</t>
  </si>
  <si>
    <t>1688</t>
  </si>
  <si>
    <t>1682</t>
  </si>
  <si>
    <t>1680</t>
  </si>
  <si>
    <t>1677</t>
  </si>
  <si>
    <t>BVM,MPH,CPH</t>
  </si>
  <si>
    <t>1670</t>
  </si>
  <si>
    <t>1669</t>
  </si>
  <si>
    <t>BVM, MSc, PhD</t>
  </si>
  <si>
    <t>1666</t>
  </si>
  <si>
    <t>1665</t>
  </si>
  <si>
    <t>1660</t>
  </si>
  <si>
    <t>1642</t>
  </si>
  <si>
    <t>1640</t>
  </si>
  <si>
    <t>1635</t>
  </si>
  <si>
    <t>1622</t>
  </si>
  <si>
    <t>1621</t>
  </si>
  <si>
    <t>1604</t>
  </si>
  <si>
    <t>1599</t>
  </si>
  <si>
    <t>1595</t>
  </si>
  <si>
    <t>1593</t>
  </si>
  <si>
    <t>1591</t>
  </si>
  <si>
    <t>1584</t>
  </si>
  <si>
    <t>BVM,MPH</t>
  </si>
  <si>
    <t>1583</t>
  </si>
  <si>
    <t>1576</t>
  </si>
  <si>
    <t>1560</t>
  </si>
  <si>
    <t>1553</t>
  </si>
  <si>
    <t>1552</t>
  </si>
  <si>
    <t>Ongong'a</t>
  </si>
  <si>
    <t>1549</t>
  </si>
  <si>
    <t>1534</t>
  </si>
  <si>
    <t>1533</t>
  </si>
  <si>
    <t>1532</t>
  </si>
  <si>
    <t>1528</t>
  </si>
  <si>
    <t>1527</t>
  </si>
  <si>
    <t>1522</t>
  </si>
  <si>
    <t>1521</t>
  </si>
  <si>
    <t>1507</t>
  </si>
  <si>
    <t>1502</t>
  </si>
  <si>
    <t>1497</t>
  </si>
  <si>
    <t>1490</t>
  </si>
  <si>
    <t>BVM,PhD</t>
  </si>
  <si>
    <t>1487</t>
  </si>
  <si>
    <t>1479</t>
  </si>
  <si>
    <t>BVM MBA</t>
  </si>
  <si>
    <t>1476</t>
  </si>
  <si>
    <t>1475</t>
  </si>
  <si>
    <t>1474</t>
  </si>
  <si>
    <t>1467</t>
  </si>
  <si>
    <t>1456</t>
  </si>
  <si>
    <t>1445</t>
  </si>
  <si>
    <t>1444</t>
  </si>
  <si>
    <t>1437</t>
  </si>
  <si>
    <t>1424</t>
  </si>
  <si>
    <t>1413</t>
  </si>
  <si>
    <t>1412</t>
  </si>
  <si>
    <t>1404</t>
  </si>
  <si>
    <t>1402</t>
  </si>
  <si>
    <t>1396</t>
  </si>
  <si>
    <t>1393</t>
  </si>
  <si>
    <t>1385</t>
  </si>
  <si>
    <t>1370</t>
  </si>
  <si>
    <t>1361</t>
  </si>
  <si>
    <t>1354</t>
  </si>
  <si>
    <t>1346</t>
  </si>
  <si>
    <t>1342</t>
  </si>
  <si>
    <t>1337</t>
  </si>
  <si>
    <t>1320</t>
  </si>
  <si>
    <t>1316</t>
  </si>
  <si>
    <t>BVM, MAPPM</t>
  </si>
  <si>
    <t>1313</t>
  </si>
  <si>
    <t>1309</t>
  </si>
  <si>
    <t>1285</t>
  </si>
  <si>
    <t>1284</t>
  </si>
  <si>
    <t>1279</t>
  </si>
  <si>
    <t>1273</t>
  </si>
  <si>
    <t>1266</t>
  </si>
  <si>
    <t>1265</t>
  </si>
  <si>
    <t>1263</t>
  </si>
  <si>
    <t>1260</t>
  </si>
  <si>
    <t>1257</t>
  </si>
  <si>
    <t>1246</t>
  </si>
  <si>
    <t>1243</t>
  </si>
  <si>
    <t>1216</t>
  </si>
  <si>
    <t>1215</t>
  </si>
  <si>
    <t>BVMMSc</t>
  </si>
  <si>
    <t>1213</t>
  </si>
  <si>
    <t>1206</t>
  </si>
  <si>
    <t>1202</t>
  </si>
  <si>
    <t>1191</t>
  </si>
  <si>
    <t>1189</t>
  </si>
  <si>
    <t>1172</t>
  </si>
  <si>
    <t>1171</t>
  </si>
  <si>
    <t>1170</t>
  </si>
  <si>
    <t>1169</t>
  </si>
  <si>
    <t>1164</t>
  </si>
  <si>
    <t>1163</t>
  </si>
  <si>
    <t>1162</t>
  </si>
  <si>
    <t>1160</t>
  </si>
  <si>
    <t>1151</t>
  </si>
  <si>
    <t>1150</t>
  </si>
  <si>
    <t>1136</t>
  </si>
  <si>
    <t>1123</t>
  </si>
  <si>
    <t>1113</t>
  </si>
  <si>
    <t>1111</t>
  </si>
  <si>
    <t>1101</t>
  </si>
  <si>
    <t>1100</t>
  </si>
  <si>
    <t>1099</t>
  </si>
  <si>
    <t>1093</t>
  </si>
  <si>
    <t>1087</t>
  </si>
  <si>
    <t>1078</t>
  </si>
  <si>
    <t>1068</t>
  </si>
  <si>
    <t>1059</t>
  </si>
  <si>
    <t>1056</t>
  </si>
  <si>
    <t>0960</t>
  </si>
  <si>
    <t>0953</t>
  </si>
  <si>
    <t>0950</t>
  </si>
  <si>
    <t>0939</t>
  </si>
  <si>
    <t>0935</t>
  </si>
  <si>
    <t>0922</t>
  </si>
  <si>
    <t>0919</t>
  </si>
  <si>
    <t>0903</t>
  </si>
  <si>
    <t>0889</t>
  </si>
  <si>
    <t>0886</t>
  </si>
  <si>
    <t>0882</t>
  </si>
  <si>
    <t>BVM,MSc,MBA</t>
  </si>
  <si>
    <t>0880</t>
  </si>
  <si>
    <t>0879</t>
  </si>
  <si>
    <t>0874</t>
  </si>
  <si>
    <t>0873</t>
  </si>
  <si>
    <t>0866</t>
  </si>
  <si>
    <t>0863</t>
  </si>
  <si>
    <t>0862</t>
  </si>
  <si>
    <t>0851</t>
  </si>
  <si>
    <t>0848</t>
  </si>
  <si>
    <t>0847</t>
  </si>
  <si>
    <t>0842</t>
  </si>
  <si>
    <t>0837</t>
  </si>
  <si>
    <t>0829</t>
  </si>
  <si>
    <t>0827</t>
  </si>
  <si>
    <t>0820</t>
  </si>
  <si>
    <t>0809</t>
  </si>
  <si>
    <t>0792</t>
  </si>
  <si>
    <t>0783</t>
  </si>
  <si>
    <t>BVM, Phd</t>
  </si>
  <si>
    <t>0772</t>
  </si>
  <si>
    <t>0740</t>
  </si>
  <si>
    <t>0737</t>
  </si>
  <si>
    <t>0726</t>
  </si>
  <si>
    <t>0724</t>
  </si>
  <si>
    <t>0717</t>
  </si>
  <si>
    <t>BVMMsPhd</t>
  </si>
  <si>
    <t>0708</t>
  </si>
  <si>
    <t>0700</t>
  </si>
  <si>
    <t>0693</t>
  </si>
  <si>
    <t>0680</t>
  </si>
  <si>
    <t>0677</t>
  </si>
  <si>
    <t>0647</t>
  </si>
  <si>
    <t>0623</t>
  </si>
  <si>
    <t>0620</t>
  </si>
  <si>
    <t>0616</t>
  </si>
  <si>
    <t>0599</t>
  </si>
  <si>
    <t>0591</t>
  </si>
  <si>
    <t>0569</t>
  </si>
  <si>
    <t>0562</t>
  </si>
  <si>
    <t>0526</t>
  </si>
  <si>
    <t>0525</t>
  </si>
  <si>
    <t>0516</t>
  </si>
  <si>
    <t>0490</t>
  </si>
  <si>
    <t>0476</t>
  </si>
  <si>
    <t>0462</t>
  </si>
  <si>
    <t>0461</t>
  </si>
  <si>
    <t>0443</t>
  </si>
  <si>
    <t>0393</t>
  </si>
  <si>
    <t>0389</t>
  </si>
  <si>
    <t>BVMBPhD</t>
  </si>
  <si>
    <t>0347</t>
  </si>
  <si>
    <t>0344</t>
  </si>
  <si>
    <t>0332</t>
  </si>
  <si>
    <t>BVM&amp;S</t>
  </si>
  <si>
    <t>0331</t>
  </si>
  <si>
    <t>0321</t>
  </si>
  <si>
    <t>0316</t>
  </si>
  <si>
    <t>0314</t>
  </si>
  <si>
    <t>0304</t>
  </si>
  <si>
    <t>0261</t>
  </si>
  <si>
    <t>0216</t>
  </si>
  <si>
    <t>MRCVS</t>
  </si>
  <si>
    <t>0184</t>
  </si>
  <si>
    <t>1551</t>
  </si>
  <si>
    <t>1812</t>
  </si>
  <si>
    <t>1995</t>
  </si>
  <si>
    <t>2052</t>
  </si>
  <si>
    <t>2611</t>
  </si>
  <si>
    <t>1714</t>
  </si>
  <si>
    <t>2085</t>
  </si>
  <si>
    <t>2299</t>
  </si>
  <si>
    <t>2376</t>
  </si>
  <si>
    <t>2662</t>
  </si>
  <si>
    <t>2684</t>
  </si>
  <si>
    <t>2776</t>
  </si>
  <si>
    <t>0933</t>
  </si>
  <si>
    <t>2026</t>
  </si>
  <si>
    <t>2513</t>
  </si>
  <si>
    <t>2816</t>
  </si>
  <si>
    <t>2944</t>
  </si>
  <si>
    <t>00100 - 0726749374</t>
  </si>
  <si>
    <t>Chore Romanos Injera</t>
  </si>
  <si>
    <t>Kelvin Maina Mwangi</t>
  </si>
  <si>
    <t>Ivy Nekapi Pere</t>
  </si>
  <si>
    <t>Patricia Cherotich Koech</t>
  </si>
  <si>
    <t>Florence Muthoni Kang'ethe</t>
  </si>
  <si>
    <t>Samuel  Muthomi</t>
  </si>
  <si>
    <t>Josphat Mwabili Mchana</t>
  </si>
  <si>
    <t>Kennedy Mureithi Mugendi</t>
  </si>
  <si>
    <t>Chrispinos  Barasa</t>
  </si>
  <si>
    <t>Elizabeth Muthoni Mwangi</t>
  </si>
  <si>
    <t>Sharon Ruth Mulindi</t>
  </si>
  <si>
    <t>Peter John Kamau</t>
  </si>
  <si>
    <t>Jessicah Jepchirchir Kurere</t>
  </si>
  <si>
    <t>Duncan Michori Aminga</t>
  </si>
  <si>
    <t>Rashid Wesonga Ochola</t>
  </si>
  <si>
    <t>Nelly Jepkosgei Bargoiyet</t>
  </si>
  <si>
    <t xml:space="preserve">Isaiah Alolo Ndenga </t>
  </si>
  <si>
    <t>Carol Nakhumicha Khaemba</t>
  </si>
  <si>
    <t>Mitchelle Rispah Kasudi</t>
  </si>
  <si>
    <t>Joan Chepkemoi</t>
  </si>
  <si>
    <t>Eugine Lusanji Ibayi</t>
  </si>
  <si>
    <t>Phinehas Kimiti Mathaa</t>
  </si>
  <si>
    <t>Cecilia Wanjiru Ngugi</t>
  </si>
  <si>
    <t>Duncan Owuor Odero</t>
  </si>
  <si>
    <t>Mary Mwihaki Kemboi</t>
  </si>
  <si>
    <t>Philip Simiyu Wanyama</t>
  </si>
  <si>
    <t>Davince Odhiambo Otieno</t>
  </si>
  <si>
    <t>Faith Muthoni Mukuna</t>
  </si>
  <si>
    <t>Ann Wanjiru Wamae</t>
  </si>
  <si>
    <t>Mary Wanjiku Wainaina</t>
  </si>
  <si>
    <t>Enock Kipkemboi</t>
  </si>
  <si>
    <t>Cynthia Ichalut Emurugat</t>
  </si>
  <si>
    <t>Kelvin Mutethia Kiambi</t>
  </si>
  <si>
    <t>Arkippo Adams Junior Awuor</t>
  </si>
  <si>
    <t>Patriciah Waithira Chege</t>
  </si>
  <si>
    <t>Rahul Clandulal Shah</t>
  </si>
  <si>
    <t>BVM MSC</t>
  </si>
  <si>
    <t xml:space="preserve"> Wilson Titus M. Wahome</t>
  </si>
  <si>
    <t xml:space="preserve"> Anthony Kibocha Kinyua</t>
  </si>
  <si>
    <t xml:space="preserve"> Julius Kipkorir Cheruiyot</t>
  </si>
  <si>
    <t xml:space="preserve"> Patrick Mwangi Njanga</t>
  </si>
  <si>
    <t xml:space="preserve"> Lawrence Ikaimba Mwongela</t>
  </si>
  <si>
    <t xml:space="preserve"> Pyrali Bhallo Mohamed</t>
  </si>
  <si>
    <t xml:space="preserve"> Agnes Muthoni Maina</t>
  </si>
  <si>
    <t xml:space="preserve"> Elijah Kijogi Matiri</t>
  </si>
  <si>
    <t xml:space="preserve"> Daniel Muthage Muturi</t>
  </si>
  <si>
    <t xml:space="preserve"> Renson Charo Bakari</t>
  </si>
  <si>
    <t xml:space="preserve"> Samuel Maina Kahariri</t>
  </si>
  <si>
    <t xml:space="preserve"> Robert Miheso Mulembani</t>
  </si>
  <si>
    <t xml:space="preserve"> Anne N. Andrea Ndeke</t>
  </si>
  <si>
    <t xml:space="preserve"> Maryann Wangari Kagai</t>
  </si>
  <si>
    <t xml:space="preserve"> Dennis Bahati Katua</t>
  </si>
  <si>
    <t xml:space="preserve"> Wildah Kwamboka Aondo</t>
  </si>
  <si>
    <t xml:space="preserve"> Shyam Himanshu Gosrani</t>
  </si>
  <si>
    <t xml:space="preserve"> Bernard Kibet Cheruiyot</t>
  </si>
  <si>
    <t xml:space="preserve"> Nauline Chepng'eno</t>
  </si>
  <si>
    <t xml:space="preserve"> Dennis Kipkorir</t>
  </si>
  <si>
    <t>Said Abdulla Naji</t>
  </si>
  <si>
    <t>Sayer Paul David</t>
  </si>
  <si>
    <t>Kariuki Amos Bernard</t>
  </si>
  <si>
    <t>Cockar Zuber Anwar</t>
  </si>
  <si>
    <t>Lalani Shemina Alnashir</t>
  </si>
  <si>
    <t>Injairu Robert Musasia</t>
  </si>
  <si>
    <t>Prof. Susan Wanjiru Mbugua</t>
  </si>
  <si>
    <t>Sercombe Patricia Ann</t>
  </si>
  <si>
    <t>Sercombe John Samuel</t>
  </si>
  <si>
    <t xml:space="preserve"> Julius Kithinji Kajume</t>
  </si>
  <si>
    <t>Mbugua Humphrey Cleophas W.</t>
  </si>
  <si>
    <t>Ithondeka Peter Maina</t>
  </si>
  <si>
    <t>Karanja Joseph Wagura</t>
  </si>
  <si>
    <t>Shah Sarat</t>
  </si>
  <si>
    <t>Ghalay Surita</t>
  </si>
  <si>
    <t>Prof Nyaga Philip Njeru</t>
  </si>
  <si>
    <t>Munyua Solomon John Muchina</t>
  </si>
  <si>
    <t>Ngugi David Gitonga</t>
  </si>
  <si>
    <t>Muchemi Gerald Kidd Mwangi</t>
  </si>
  <si>
    <t>Prof. Nguhiu James Absolom</t>
  </si>
  <si>
    <t>Nguhiu Purity Nyambura</t>
  </si>
  <si>
    <t>Lijodi Frank Kadenge</t>
  </si>
  <si>
    <t>Chong William K. Toroitich</t>
  </si>
  <si>
    <t>Kamau Peter Crispus G.G.</t>
  </si>
  <si>
    <t>Ndungu Eunice Karungari</t>
  </si>
  <si>
    <t>Masake Rachael A</t>
  </si>
  <si>
    <t xml:space="preserve"> Stephen Karanja Muthui</t>
  </si>
  <si>
    <t>Connor Anthea Helen</t>
  </si>
  <si>
    <t>Murithi Rees Mbabu</t>
  </si>
  <si>
    <t>Kogo Cleophas John Kipketer</t>
  </si>
  <si>
    <t>Mwangi Mwaniki Gitonga</t>
  </si>
  <si>
    <t>Chirchir Joel Kipkurui</t>
  </si>
  <si>
    <t>Wekesa David H. Nyongesa</t>
  </si>
  <si>
    <t>Oyas Harry Okuom</t>
  </si>
  <si>
    <t>Prof. Njenga Munene John</t>
  </si>
  <si>
    <t>Orot Stephen Otieno</t>
  </si>
  <si>
    <t>Binepal Yatinder Singh</t>
  </si>
  <si>
    <t>Ragwa Idraph Mugambi</t>
  </si>
  <si>
    <t>Shamshudin Karim Sadrudin</t>
  </si>
  <si>
    <t xml:space="preserve"> Benard Omwoyo Moenga</t>
  </si>
  <si>
    <t xml:space="preserve"> Jecinta Wairimu Mwirigi</t>
  </si>
  <si>
    <t>Ihiga Mary Ann</t>
  </si>
  <si>
    <t>Mwamodo Luge Arnold</t>
  </si>
  <si>
    <t>Muthui Lucy Wanjiru</t>
  </si>
  <si>
    <t xml:space="preserve"> Ngeiywa Kisa J.Z. Juma</t>
  </si>
  <si>
    <t>Mireri Shem Oyaro James</t>
  </si>
  <si>
    <t>Kiraithe Zaverio</t>
  </si>
  <si>
    <t>Dsouza Marina Joyce</t>
  </si>
  <si>
    <t>Ikiror Davis Zadock</t>
  </si>
  <si>
    <t>Moshinali Zulfikar</t>
  </si>
  <si>
    <t>Munderu Stephen W. Chege</t>
  </si>
  <si>
    <t>Mandieka Josiah Machuki</t>
  </si>
  <si>
    <t xml:space="preserve"> Kiran Amritial Shah</t>
  </si>
  <si>
    <t>Twahir Abdalla Said</t>
  </si>
  <si>
    <t>Nkoroi Jackson M.</t>
  </si>
  <si>
    <t>Muchibi John Wilberforce</t>
  </si>
  <si>
    <t>Njoroge Dickson Njuguna</t>
  </si>
  <si>
    <t>Asoka Hygynus Itur</t>
  </si>
  <si>
    <t>Mugachia Joseph Chege</t>
  </si>
  <si>
    <t>Mugachia Mwikali Malonza</t>
  </si>
  <si>
    <t>Akufana Paul Absai</t>
  </si>
  <si>
    <t>Rutere Daniel Kinoti</t>
  </si>
  <si>
    <t>Kitaa Jafred M.A.</t>
  </si>
  <si>
    <t>Chemirmir David K.</t>
  </si>
  <si>
    <t>Sangula Abraham Kiprotich</t>
  </si>
  <si>
    <t>Omega Joseph Amesa</t>
  </si>
  <si>
    <t>Thaiya Joyce Wangari</t>
  </si>
  <si>
    <t>Mwangangi David Mumo</t>
  </si>
  <si>
    <t>Gakuya Daniel Waweru</t>
  </si>
  <si>
    <t>Wanjohi Veronica W.</t>
  </si>
  <si>
    <t>Achola Jackson Yala</t>
  </si>
  <si>
    <t>Manguru David J.N.</t>
  </si>
  <si>
    <t>Mande Demesi John</t>
  </si>
  <si>
    <t>Njagi Obadiah Nyaga</t>
  </si>
  <si>
    <t>Mwangi Joseph Gichomo</t>
  </si>
  <si>
    <t>Marusoy Kipkorir Gideon</t>
  </si>
  <si>
    <t xml:space="preserve"> David Munyare Wanjohi</t>
  </si>
  <si>
    <t>Otsyeno Paul K.</t>
  </si>
  <si>
    <t>Kioko Peter Musyoka</t>
  </si>
  <si>
    <t>Kingau James Muriithi</t>
  </si>
  <si>
    <t>Kiarago Shem Njeru</t>
  </si>
  <si>
    <t>Kusiru Hector</t>
  </si>
  <si>
    <t>Maluki Josephat K.</t>
  </si>
  <si>
    <t>Macopiyo George Onyango</t>
  </si>
  <si>
    <t>Gakombe Joyce Wambui</t>
  </si>
  <si>
    <t>Makonnen David T.</t>
  </si>
  <si>
    <t xml:space="preserve"> Gerald Kibuga Gakuo</t>
  </si>
  <si>
    <t>Cheruiyot David K.</t>
  </si>
  <si>
    <t>Chuchu Sylus O.</t>
  </si>
  <si>
    <t>Fakir Mohamed Mahnaz Musa</t>
  </si>
  <si>
    <t>Waweru David Ephantus Munene</t>
  </si>
  <si>
    <t xml:space="preserve"> Morris Ambale Buliva</t>
  </si>
  <si>
    <t>Kadenge Darlington Mbarani</t>
  </si>
  <si>
    <t>Karanja Joseph Mbugua</t>
  </si>
  <si>
    <t xml:space="preserve"> Naphtal Agusioma Mwanziki</t>
  </si>
  <si>
    <t>Bitok Samson K.</t>
  </si>
  <si>
    <t>Gichinga James Gakahu</t>
  </si>
  <si>
    <t>Ngatia Samuel Mathenge</t>
  </si>
  <si>
    <t>Omori George Nyabanga</t>
  </si>
  <si>
    <t>Mwenda David Muthomi Ibiri</t>
  </si>
  <si>
    <t>Githinji Jane Wanjiku Kuria</t>
  </si>
  <si>
    <t>Ngotho Joseph Maina</t>
  </si>
  <si>
    <t>Mwaniki Naftaly Ithiga</t>
  </si>
  <si>
    <t xml:space="preserve"> Karanja J. Njoroge</t>
  </si>
  <si>
    <t>Kioko Claudius Musembi</t>
  </si>
  <si>
    <t>Taherali Aarifhusein</t>
  </si>
  <si>
    <t xml:space="preserve"> Samuel Irungu Mwangi</t>
  </si>
  <si>
    <t>Ombui Jackson N.</t>
  </si>
  <si>
    <t xml:space="preserve"> Peter Kinguku Kimondo</t>
  </si>
  <si>
    <t>Mwimali Harry J.A.</t>
  </si>
  <si>
    <t>Merisya James Mnangat</t>
  </si>
  <si>
    <t>Munge Douglas Kiura</t>
  </si>
  <si>
    <t>Wandera Eric Chemiati</t>
  </si>
  <si>
    <t>Mwai Peter Mwangi</t>
  </si>
  <si>
    <t>Ngugi Muiruri Moses</t>
  </si>
  <si>
    <t>Nyongesa Concepta N.</t>
  </si>
  <si>
    <t>Kibata Anthony Maina</t>
  </si>
  <si>
    <t>Kithika Alice Kivinya</t>
  </si>
  <si>
    <t>Wabacha James Kihanga</t>
  </si>
  <si>
    <t>Kieraite Stase Juozo</t>
  </si>
  <si>
    <t>Kamau Joseph Njuguna</t>
  </si>
  <si>
    <t>Njeru Fredrick Mugo</t>
  </si>
  <si>
    <t>Amutete Tolnert Ekhuya</t>
  </si>
  <si>
    <t>Makori Charles Motari</t>
  </si>
  <si>
    <t xml:space="preserve"> Portas Odula Olwande</t>
  </si>
  <si>
    <t>Wanjema Alice Waceke</t>
  </si>
  <si>
    <t>Wekesa Sabenzia N.</t>
  </si>
  <si>
    <t>Kihuyu David Irungu</t>
  </si>
  <si>
    <t xml:space="preserve"> Esther Muthoni Kamau</t>
  </si>
  <si>
    <t>Gichohi Charles Mathenge</t>
  </si>
  <si>
    <t>Ksee Daniel Mutinda Muli</t>
  </si>
  <si>
    <t>Orenge Caleb Oburu</t>
  </si>
  <si>
    <t>Rarieya Oscar Omondi</t>
  </si>
  <si>
    <t>Gathungu Joseph Githinji</t>
  </si>
  <si>
    <t>Musalia Levi Mugalavi</t>
  </si>
  <si>
    <t>Odhiambo Joseph Yuaya</t>
  </si>
  <si>
    <t>Likoniwalla Moshinali</t>
  </si>
  <si>
    <t>Mukok George Symplisius</t>
  </si>
  <si>
    <t xml:space="preserve"> Ali Sudi Tsanuo</t>
  </si>
  <si>
    <t>Ayoyi Adelaide</t>
  </si>
  <si>
    <t>Mcowino Maurice Ogutu</t>
  </si>
  <si>
    <t>Warshow Ahmed Alfie</t>
  </si>
  <si>
    <t xml:space="preserve"> Sanjay Krishna Gautama</t>
  </si>
  <si>
    <t>Turasha Gabriel K.</t>
  </si>
  <si>
    <t>Kiprotich David Kios</t>
  </si>
  <si>
    <t>Wanjiru Mary Wanyiri</t>
  </si>
  <si>
    <t>Nyagaka David Gichure</t>
  </si>
  <si>
    <t>Ogola Eric Ogeu</t>
  </si>
  <si>
    <t>Kimani George Mugia</t>
  </si>
  <si>
    <t xml:space="preserve"> Mwangi David Kiai</t>
  </si>
  <si>
    <t>Magutt Christopher Kiprotich</t>
  </si>
  <si>
    <t>Mwamburi Paul Mwalingo</t>
  </si>
  <si>
    <t>Gakuya Francis Muriuki</t>
  </si>
  <si>
    <t>Amuti Susan Atieno</t>
  </si>
  <si>
    <t>Orengo Jonathan Ouma</t>
  </si>
  <si>
    <t>Mbai Josephat H. Mutiso</t>
  </si>
  <si>
    <t>Mwalonya Hamisi Mwapitu</t>
  </si>
  <si>
    <t>Cherono Esther Langat</t>
  </si>
  <si>
    <t>Njuguna John Frank Mungai</t>
  </si>
  <si>
    <t>Mwangi Philip Ngure</t>
  </si>
  <si>
    <t>Kairu Salome Wanjira</t>
  </si>
  <si>
    <t>Wanjala Joseph Winstone</t>
  </si>
  <si>
    <t>Ouma James Opondo</t>
  </si>
  <si>
    <t>Wafula Mutunga Joseph</t>
  </si>
  <si>
    <t>Oyaro Joseph Ogega</t>
  </si>
  <si>
    <t>Senerwa D. Mugangai</t>
  </si>
  <si>
    <t>Kaitho Daudi Titus</t>
  </si>
  <si>
    <t>Mavuti Stephen Kitonga</t>
  </si>
  <si>
    <t>Adeela Sayyid</t>
  </si>
  <si>
    <t>Ndereh David Ruguh</t>
  </si>
  <si>
    <t>Chibeu Derick Mwinambo</t>
  </si>
  <si>
    <t>Ndanyi Romona</t>
  </si>
  <si>
    <t>Ondieki George Kiage</t>
  </si>
  <si>
    <t>Paulo Egesa Egang'a</t>
  </si>
  <si>
    <t>Ouma Erick Mungube</t>
  </si>
  <si>
    <t>Awale Batula</t>
  </si>
  <si>
    <t>Musembi Ben Kennedy</t>
  </si>
  <si>
    <t>Muriuki Wagia Anisia</t>
  </si>
  <si>
    <t>Mochabo Kennedy Miyoro</t>
  </si>
  <si>
    <t>Kundhi Satwinder</t>
  </si>
  <si>
    <t>Nyamweya Joel Ongondi Maya</t>
  </si>
  <si>
    <t>Nyongesa Albert Wafula</t>
  </si>
  <si>
    <t>Muthui Jonah N.</t>
  </si>
  <si>
    <t>Msanya Maurice O.</t>
  </si>
  <si>
    <t>Onyango Calvin Solomon</t>
  </si>
  <si>
    <t>Lekolool Isaac Ltajewa</t>
  </si>
  <si>
    <t>Ochieng Rezin Odede</t>
  </si>
  <si>
    <t>Ogara William Okelo</t>
  </si>
  <si>
    <t>Monda Enock Mautia</t>
  </si>
  <si>
    <t>Njaga Kennedy Okwaro</t>
  </si>
  <si>
    <t>Mohammed Hassan Ali</t>
  </si>
  <si>
    <t>Muguro Anthony Njogu</t>
  </si>
  <si>
    <t>Mohamed Muhumed Yusuf</t>
  </si>
  <si>
    <t xml:space="preserve"> Joseph Gwaro Monda</t>
  </si>
  <si>
    <t>Otieno Mark Odinga</t>
  </si>
  <si>
    <t>Lukhale Gregory Wasike</t>
  </si>
  <si>
    <t>Kiama J. Wangui</t>
  </si>
  <si>
    <t>Kariuki E. Kamau</t>
  </si>
  <si>
    <t>Kimutai Rotich J</t>
  </si>
  <si>
    <t>Muema Emily Kamanthe</t>
  </si>
  <si>
    <t>Karina John Maina</t>
  </si>
  <si>
    <t>Kakai Chebukwabi David</t>
  </si>
  <si>
    <t>Kithuka James Mutiira</t>
  </si>
  <si>
    <t>Otieno Elloy Okoth C</t>
  </si>
  <si>
    <t>Ririmpoi Benson Long'aritom</t>
  </si>
  <si>
    <t>Chege Stephen Maina</t>
  </si>
  <si>
    <t>Biamah Philip Kiplel</t>
  </si>
  <si>
    <t>Magero Joan Akumu</t>
  </si>
  <si>
    <t>Monica Wahinya Maichomo</t>
  </si>
  <si>
    <t>Ndambiri Hilary Wambugu</t>
  </si>
  <si>
    <t>Muraguri Paul Kihara</t>
  </si>
  <si>
    <t>Long'or Benson Etelej</t>
  </si>
  <si>
    <t>Ndambiri Ephantus Muthike</t>
  </si>
  <si>
    <t xml:space="preserve"> Kamonzo Joseph Kilonzi</t>
  </si>
  <si>
    <t>Owino G. Erick Otieno</t>
  </si>
  <si>
    <t>Kaaria Geoffrey Kimathi</t>
  </si>
  <si>
    <t>Kwake Jacob</t>
  </si>
  <si>
    <t>Mills Anita Seals</t>
  </si>
  <si>
    <t>Chabuka Fredrick</t>
  </si>
  <si>
    <t>Obiero Praxidis Machio</t>
  </si>
  <si>
    <t xml:space="preserve"> Sylvester Malei Kyengo</t>
  </si>
  <si>
    <t>Jones Tamara Kathryn</t>
  </si>
  <si>
    <t>Njau Anderson Thuo</t>
  </si>
  <si>
    <t>Gathayo Peter Gachie</t>
  </si>
  <si>
    <t>Wambongo Bosita Boniface</t>
  </si>
  <si>
    <t>Missi Meshack Mutungi</t>
  </si>
  <si>
    <t>Glucks Ilona</t>
  </si>
  <si>
    <t>Kaitopok R. Jeremiah Poghon</t>
  </si>
  <si>
    <t>Onono Joshua Orungo</t>
  </si>
  <si>
    <t>Owiny G.Maurice Omondi</t>
  </si>
  <si>
    <t xml:space="preserve"> Marilyn Robai Michoma Karani</t>
  </si>
  <si>
    <t>Kavisu Stanley Kivite</t>
  </si>
  <si>
    <t>Otieno Dominic Mijele</t>
  </si>
  <si>
    <t>Wagate Cyrus Githaiga</t>
  </si>
  <si>
    <t>Kibet Charles Kimuge</t>
  </si>
  <si>
    <t>Wamwatila Salestine Naliaka</t>
  </si>
  <si>
    <t>Gitau Peter Mburu</t>
  </si>
  <si>
    <t>Namiti Christine</t>
  </si>
  <si>
    <t>Obwogi Francis</t>
  </si>
  <si>
    <t>Cherotich Edinah</t>
  </si>
  <si>
    <t>Sura Amardeep Singh</t>
  </si>
  <si>
    <t>Makori Ezekiel Nyakwama</t>
  </si>
  <si>
    <t>Takita Asuka</t>
  </si>
  <si>
    <t>Muneri Carolyn Wanjiku</t>
  </si>
  <si>
    <t xml:space="preserve"> Jane Khayesi Lwoyero</t>
  </si>
  <si>
    <t>Oguna George Magak</t>
  </si>
  <si>
    <t>Ncebere Jackson Muriungi</t>
  </si>
  <si>
    <t>Kibet Chirchir Kipserem</t>
  </si>
  <si>
    <t>Ongeri Wycliffe Moseti</t>
  </si>
  <si>
    <t>Akinyi Yvonne Mercy</t>
  </si>
  <si>
    <t xml:space="preserve"> Joseph Ojou Othieno</t>
  </si>
  <si>
    <t xml:space="preserve"> Daniel Nyoro Mwangi</t>
  </si>
  <si>
    <t xml:space="preserve"> Caren Ndeta Wambua</t>
  </si>
  <si>
    <t>Chemis Viola Jelagat</t>
  </si>
  <si>
    <t>Ngigi Daniel Mungai</t>
  </si>
  <si>
    <t>Muchule Ibrahim Moses</t>
  </si>
  <si>
    <t>Otina Beatrice Akinyi</t>
  </si>
  <si>
    <t>Mwangi Kepher</t>
  </si>
  <si>
    <t>Siabei Lagat Kemboi</t>
  </si>
  <si>
    <t>Wasike Jairus Wanga</t>
  </si>
  <si>
    <t>Otieno Erick Orimbo</t>
  </si>
  <si>
    <t>Ndunda Mathew Mutinda</t>
  </si>
  <si>
    <t>Kiema Edward Kisenge</t>
  </si>
  <si>
    <t>Michieka J. Nyang'ate</t>
  </si>
  <si>
    <t>Imran Abdulaziz Elias</t>
  </si>
  <si>
    <t>Wangui James Gaitho</t>
  </si>
  <si>
    <t>Orinde Austine Bitek</t>
  </si>
  <si>
    <t xml:space="preserve"> Oduori David Obiero</t>
  </si>
  <si>
    <t xml:space="preserve"> Franklin Ochango Amakove</t>
  </si>
  <si>
    <t>Gathigo James Ngirigacha</t>
  </si>
  <si>
    <t>Kahoro Samuel Njuguna</t>
  </si>
  <si>
    <t>Abutto Beatrice Awuor</t>
  </si>
  <si>
    <t>Omondi Eunice Atieno</t>
  </si>
  <si>
    <t>Juma Chepkorir Khadija</t>
  </si>
  <si>
    <t>Muasa Bridgit Syombua</t>
  </si>
  <si>
    <t>Omwolo Nicholas Omumanani</t>
  </si>
  <si>
    <t>Nge'no Ambrose Kipyegon</t>
  </si>
  <si>
    <t>Sang John Kiplangat</t>
  </si>
  <si>
    <t>Rono Bernard Cheriot</t>
  </si>
  <si>
    <t>Wakhungu James Nyongesa</t>
  </si>
  <si>
    <t>Wangila Rinah Sitawa</t>
  </si>
  <si>
    <t>Emali Erick Eshitera</t>
  </si>
  <si>
    <t>Kabui Kevin Kinyua</t>
  </si>
  <si>
    <t>Wangari Samuel Chege</t>
  </si>
  <si>
    <t>Golicha Abdub Iyya</t>
  </si>
  <si>
    <t>Origa Ruth Akinyi</t>
  </si>
  <si>
    <t>Nyaga Nazaria Wanja</t>
  </si>
  <si>
    <t>Mwakiwalo Duncan Mwandaga</t>
  </si>
  <si>
    <t>Mwololo Damaris Katee</t>
  </si>
  <si>
    <t>Gichane Margaret Wanjiku</t>
  </si>
  <si>
    <t xml:space="preserve"> Richard Onduso</t>
  </si>
  <si>
    <t>Kathoka Jackson Musee</t>
  </si>
  <si>
    <t>Kakhaba Martin Victor</t>
  </si>
  <si>
    <t>Acholla Millan Argwings</t>
  </si>
  <si>
    <t>Kemboi Clement Cheruiyot</t>
  </si>
  <si>
    <t>Kigen Charles Kipkorir</t>
  </si>
  <si>
    <t xml:space="preserve"> Simon Kiambi Muchira</t>
  </si>
  <si>
    <t xml:space="preserve"> Nicholas Oduor Muyale</t>
  </si>
  <si>
    <t>Wambugu Roselyne Nyawira</t>
  </si>
  <si>
    <t>Kanyari Edward Gichohi</t>
  </si>
  <si>
    <t xml:space="preserve"> Leonida Nyakerario Osoro</t>
  </si>
  <si>
    <t>Imbenzi Mwimali Maryanne</t>
  </si>
  <si>
    <t>Mwaringa Godrick</t>
  </si>
  <si>
    <t>Muchira Simon Peter Gathira</t>
  </si>
  <si>
    <t>Ogola Joseph Ganda</t>
  </si>
  <si>
    <t xml:space="preserve"> Onesmus Yumbya Musyoka</t>
  </si>
  <si>
    <t>Shikuku Silvano Mwale</t>
  </si>
  <si>
    <t>Kariuki Ibrahim Ndungu</t>
  </si>
  <si>
    <t>Ochwang'i Dominic Omosa</t>
  </si>
  <si>
    <t>Ooko Lilian Akinyi</t>
  </si>
  <si>
    <t>Mureithi Dominic Kiragu</t>
  </si>
  <si>
    <t>Ogutu Henry J Otieno</t>
  </si>
  <si>
    <t>Mohamed Ibrahim Rashid</t>
  </si>
  <si>
    <t>Ningala Kalachu</t>
  </si>
  <si>
    <t xml:space="preserve"> Charo Fadhir Juma</t>
  </si>
  <si>
    <t>Kamsingi Dennis Nyakundi</t>
  </si>
  <si>
    <t>Musungu George Moyi</t>
  </si>
  <si>
    <t>Nawiri Everlin</t>
  </si>
  <si>
    <t>Njau James Kabubi</t>
  </si>
  <si>
    <t>Muthoka Kennedy Mumo</t>
  </si>
  <si>
    <t>Aseto Bernard Bella Okinyi</t>
  </si>
  <si>
    <t>Kivunzya Augusta Ndungwa</t>
  </si>
  <si>
    <t>Orengo Kenneth Otieno</t>
  </si>
  <si>
    <t>Chelimo Samuel Murkumun</t>
  </si>
  <si>
    <t>Othieno Sylvia Achien'g</t>
  </si>
  <si>
    <t>Olero Chrispine Shikuku</t>
  </si>
  <si>
    <t>Chacha Isaiah Nchagwa</t>
  </si>
  <si>
    <t>Mang'ang'i Jackline Mwikali</t>
  </si>
  <si>
    <t>Gichure Mary Nyambura</t>
  </si>
  <si>
    <t xml:space="preserve"> Geoffrey Gitau Mukora</t>
  </si>
  <si>
    <t>Gila Jaquinvidah Achieng'</t>
  </si>
  <si>
    <t>Kiunga Purity Nkirote</t>
  </si>
  <si>
    <t xml:space="preserve"> Ignatius Maundi Koki</t>
  </si>
  <si>
    <t>Papah Michael Babak</t>
  </si>
  <si>
    <t>Nyachiro Dominic Moturi</t>
  </si>
  <si>
    <t>Kibet William Kipkosgei</t>
  </si>
  <si>
    <t>Mutuku Jane Nzula</t>
  </si>
  <si>
    <t>Apiyo Samuel Omondi</t>
  </si>
  <si>
    <t>Umlai Mohamed Ahmed</t>
  </si>
  <si>
    <t>Mwobobia Royford Murangiri</t>
  </si>
  <si>
    <t>Alwala Irene Atieno</t>
  </si>
  <si>
    <t>Mucheru Gerald Mburu</t>
  </si>
  <si>
    <t>Losike Simon Logilae</t>
  </si>
  <si>
    <t>Owuori Kennedy Okemba</t>
  </si>
  <si>
    <t>Ngugi Nellius Wangui</t>
  </si>
  <si>
    <t>Mutisya John Mbithi</t>
  </si>
  <si>
    <t>Muhia James Mburu</t>
  </si>
  <si>
    <t>Inyagwa Charles Muleke</t>
  </si>
  <si>
    <t>Maritim Kipkoech Noah</t>
  </si>
  <si>
    <t>Hambe Haret Adbullahi</t>
  </si>
  <si>
    <t>Ndambuki Nicholas Maingi</t>
  </si>
  <si>
    <t>Rotich Benjamin Kiplimo</t>
  </si>
  <si>
    <t xml:space="preserve"> Gerald Manyeki Kamau</t>
  </si>
  <si>
    <t>Ngugi Anthony</t>
  </si>
  <si>
    <t>Ngui Stella Muthike</t>
  </si>
  <si>
    <t>Kimani Stephen</t>
  </si>
  <si>
    <t>Mugo Jackson Ngure</t>
  </si>
  <si>
    <t>Gitonga Simon Wanjohi</t>
  </si>
  <si>
    <t>Kirui Weldon Kipkemoi</t>
  </si>
  <si>
    <t>Onsare Marsden Haron Moenga</t>
  </si>
  <si>
    <t>Asena Caroline Kellen</t>
  </si>
  <si>
    <t xml:space="preserve"> Ndegwa Jackson Ndirangu</t>
  </si>
  <si>
    <t>Omari Stephen Oyagi</t>
  </si>
  <si>
    <t>Mathai Lilyan Wanjiku</t>
  </si>
  <si>
    <t>Ombogo Edinah Kemunto</t>
  </si>
  <si>
    <t>Wambura Charlotte Wangui</t>
  </si>
  <si>
    <t>Ouma Gabriel Omolo</t>
  </si>
  <si>
    <t>Muriuki Charles Joseph Mundia</t>
  </si>
  <si>
    <t>Kemboi David Chebutia</t>
  </si>
  <si>
    <t>Muyaga James Biketti</t>
  </si>
  <si>
    <t>Waiguru Titus Muritu</t>
  </si>
  <si>
    <t>Rutto Joel K.</t>
  </si>
  <si>
    <t>Barasa Richard Nyongesa</t>
  </si>
  <si>
    <t>Boku Bodha</t>
  </si>
  <si>
    <t>Kirui Frankline Kiprotich</t>
  </si>
  <si>
    <t>Orori Josiah Nyachoti</t>
  </si>
  <si>
    <t>Odula Tom Joseph</t>
  </si>
  <si>
    <t xml:space="preserve"> Jane Wanjugu Wachira</t>
  </si>
  <si>
    <t>Keya Allan Elavula</t>
  </si>
  <si>
    <t>Situma Silvia Nafula</t>
  </si>
  <si>
    <t>Kimeli Peter</t>
  </si>
  <si>
    <t xml:space="preserve"> Dhaval Nileshkumar Shah</t>
  </si>
  <si>
    <t>Thuo Jesse Kevin Ndung'u</t>
  </si>
  <si>
    <t>Muthusi Patrick Mutinda</t>
  </si>
  <si>
    <t>Cap Roger Mario</t>
  </si>
  <si>
    <t>Mbugua David R. Kiongo</t>
  </si>
  <si>
    <t>Oundo Brian Makhulu</t>
  </si>
  <si>
    <t>Milavi Paula</t>
  </si>
  <si>
    <t>Mungatia Patrick Miriti</t>
  </si>
  <si>
    <t>Opere Samantha Atieno</t>
  </si>
  <si>
    <t>Varma Sonia</t>
  </si>
  <si>
    <t>Langat Duncan Kipkemoi</t>
  </si>
  <si>
    <t>Mwavula Nasra Gandura</t>
  </si>
  <si>
    <t>Machuchu Douglas</t>
  </si>
  <si>
    <t xml:space="preserve"> David Wamalwa Lubakhwa</t>
  </si>
  <si>
    <t>Njenga Simon Njoroge</t>
  </si>
  <si>
    <t>Kosgey Philemon Kiprop</t>
  </si>
  <si>
    <t xml:space="preserve"> Kevin Odindo Miheso</t>
  </si>
  <si>
    <t>Apola Billy Timothy</t>
  </si>
  <si>
    <t>Oloo Vincent Owino</t>
  </si>
  <si>
    <t>Nyakego Philip Onyono</t>
  </si>
  <si>
    <t>Njoroge Cecilia Wairimu</t>
  </si>
  <si>
    <t>Keben James Kiplagat</t>
  </si>
  <si>
    <t xml:space="preserve"> Jason Wanduka Ndege</t>
  </si>
  <si>
    <t>Zahra Zulfikar Mamujee</t>
  </si>
  <si>
    <t>Jamila Zulfikar Mamujee</t>
  </si>
  <si>
    <t>Muriuki Jamleck Justin Bundi</t>
  </si>
  <si>
    <t>Ndiaga John Kimani</t>
  </si>
  <si>
    <t>Wanjiku Moses Kiambuthi</t>
  </si>
  <si>
    <t>Lavu Jude Thaddeus Ashivilla</t>
  </si>
  <si>
    <t>Owuori Caleb Onyango</t>
  </si>
  <si>
    <t>Okoth Moses Olum</t>
  </si>
  <si>
    <t>Muinde Patrick</t>
  </si>
  <si>
    <t>Nyaguthii Dickson Machira</t>
  </si>
  <si>
    <t>Mohamed Hassan Samiullah</t>
  </si>
  <si>
    <t>Ndonga Michael Muiga</t>
  </si>
  <si>
    <t xml:space="preserve"> Abukar Daud Abdullahi</t>
  </si>
  <si>
    <t>Njeri Anne Muthoni</t>
  </si>
  <si>
    <t>Ishveer Singh Bhangu</t>
  </si>
  <si>
    <t>Maina Peter Kuria</t>
  </si>
  <si>
    <t>Obwoni Victor Bogonko</t>
  </si>
  <si>
    <t>Muloi Dishon Mutemwa</t>
  </si>
  <si>
    <t>Kimutai Siele</t>
  </si>
  <si>
    <t>Kibocha Richard Muraya</t>
  </si>
  <si>
    <t>Omolo Odacious Nicky</t>
  </si>
  <si>
    <t>Nyaga Samuel Nderitu</t>
  </si>
  <si>
    <t>Mageto Lydia Moraa</t>
  </si>
  <si>
    <t>Musyimi Eva Mwikali</t>
  </si>
  <si>
    <t>Kibaria David</t>
  </si>
  <si>
    <t>Olang'o Anne Anyango</t>
  </si>
  <si>
    <t>Mwangi Alice Wambui</t>
  </si>
  <si>
    <t>Langat Patrick Kipngetich</t>
  </si>
  <si>
    <t>Maina Joshua</t>
  </si>
  <si>
    <t>Mathenge Gerald Kiama</t>
  </si>
  <si>
    <t>Dennis Maube Lumumba</t>
  </si>
  <si>
    <t>Jeffrey Kyalo Musya</t>
  </si>
  <si>
    <t>Anthony Maina Mwangi</t>
  </si>
  <si>
    <t>Griffins Mwendwa Mulonzi</t>
  </si>
  <si>
    <t xml:space="preserve"> Emily Kathambi Kiugu</t>
  </si>
  <si>
    <t>Emma Nafula Kwoba</t>
  </si>
  <si>
    <t>Evans Kemboi</t>
  </si>
  <si>
    <t>John Njiru Mvungu</t>
  </si>
  <si>
    <t>Benard Waweru Karanja</t>
  </si>
  <si>
    <t>Humphrey Oriedo Ogonji</t>
  </si>
  <si>
    <t>Enock Langat</t>
  </si>
  <si>
    <t>Godfrey Kibiwot</t>
  </si>
  <si>
    <t xml:space="preserve"> Nyakundi Japhet Nyamweya</t>
  </si>
  <si>
    <t xml:space="preserve"> Tony Justine Mabuka</t>
  </si>
  <si>
    <t>Joseph Wairia Murugami</t>
  </si>
  <si>
    <t>Boniface M. Mwaniki</t>
  </si>
  <si>
    <t xml:space="preserve"> Paul Imo Osiromo Amke</t>
  </si>
  <si>
    <t>Philip Kiplagat Tare</t>
  </si>
  <si>
    <t xml:space="preserve"> Janerose Muthoni Mutura</t>
  </si>
  <si>
    <t>Abukar Ibrahim Siraj</t>
  </si>
  <si>
    <t xml:space="preserve"> Daniel Karuiru Mwangi</t>
  </si>
  <si>
    <t xml:space="preserve"> Franciscah Muthoni Ngatia</t>
  </si>
  <si>
    <t xml:space="preserve"> Justine Kiprop Korir</t>
  </si>
  <si>
    <t xml:space="preserve"> Stephen Leshan Koyie</t>
  </si>
  <si>
    <t>Austine Oduor Otieno</t>
  </si>
  <si>
    <t>Michael Muiruri Kamau</t>
  </si>
  <si>
    <t>Timothy Mayiana Lesuuda</t>
  </si>
  <si>
    <t>Sylivester Wakhu</t>
  </si>
  <si>
    <t xml:space="preserve"> Vanessa Jean Mukami Ruoro</t>
  </si>
  <si>
    <t>Paul Ndungu Wamuti</t>
  </si>
  <si>
    <t>Veronicah Wanjiru Ngari</t>
  </si>
  <si>
    <t>Timothy Muthui Wachira</t>
  </si>
  <si>
    <t>Moses Josiah Ochieng</t>
  </si>
  <si>
    <t>Jakait Juliet Akamuran</t>
  </si>
  <si>
    <t>Ann Wairimu Kingori</t>
  </si>
  <si>
    <t>Amos Kipkemoi Cheboi</t>
  </si>
  <si>
    <t xml:space="preserve">  Essau Kipyego Serem</t>
  </si>
  <si>
    <t>Peninah Wamboi</t>
  </si>
  <si>
    <t>Francis Muchemi Mwangi</t>
  </si>
  <si>
    <t>Ronald Kiprono Sang</t>
  </si>
  <si>
    <t>Hellen Akoth Omondi</t>
  </si>
  <si>
    <t>Isaac Kipng'eno Sing'oei</t>
  </si>
  <si>
    <t>Tabitha Chepngetich Sigey</t>
  </si>
  <si>
    <t>Paul Kasimu Mutea</t>
  </si>
  <si>
    <t>Elly Kipchumba Kirwa</t>
  </si>
  <si>
    <t>Boniface Adera Ochola</t>
  </si>
  <si>
    <t>Evans Juma Kitui</t>
  </si>
  <si>
    <t>Nancy Ndinda Mulwa</t>
  </si>
  <si>
    <t>Wallace Nyanjui Wawe</t>
  </si>
  <si>
    <t>Francisca Mbula King'oo</t>
  </si>
  <si>
    <t>Winfred Hakuyomba Kidada</t>
  </si>
  <si>
    <t>Sedick Khisa</t>
  </si>
  <si>
    <t>Wilfred Mutuku Mutisya</t>
  </si>
  <si>
    <t>Alexina Kwamboka Morang'a</t>
  </si>
  <si>
    <t>Eva Katile Mutua</t>
  </si>
  <si>
    <t>Peris Wanja Maina</t>
  </si>
  <si>
    <t>Belinda Chepchoge Koech</t>
  </si>
  <si>
    <t>Peris Njoki Kungu</t>
  </si>
  <si>
    <t>Christine Makena Mbabu</t>
  </si>
  <si>
    <t>Christian Odinga Onyando</t>
  </si>
  <si>
    <t>Eunice Cynthia Njeri</t>
  </si>
  <si>
    <t>Nickson Kiprotich Langat</t>
  </si>
  <si>
    <t>Vincent Mwakoma Talmon Mwamidi</t>
  </si>
  <si>
    <t>Ruphline Margaret Anyango</t>
  </si>
  <si>
    <t>Canicius Peter  Lugonzo</t>
  </si>
  <si>
    <t>Esther Wanjiku Macharia</t>
  </si>
  <si>
    <t>Gurpreet Siggh Juttla</t>
  </si>
  <si>
    <t>Tiffany Naomi Wanjiku Kung'u</t>
  </si>
  <si>
    <t>Specioza Cheleng'at Chirchir</t>
  </si>
  <si>
    <t>Vanessa Cherono Maritim</t>
  </si>
  <si>
    <t>Susan Mbithe Mutuku</t>
  </si>
  <si>
    <t>Erick Amwoma Onsongo</t>
  </si>
  <si>
    <t>Lynn Dorice Namarome</t>
  </si>
  <si>
    <t>John Kivuti Njeru</t>
  </si>
  <si>
    <t>Isaiah Kipyego Keter</t>
  </si>
  <si>
    <t>Sharon Kwamboka Magwaro</t>
  </si>
  <si>
    <t>Sharon Indusa Masiolo</t>
  </si>
  <si>
    <t>Collince  Masheti</t>
  </si>
  <si>
    <t>Perpetua Jepkosgei Kiptum</t>
  </si>
  <si>
    <t>Brian  Kirui Kiplangat</t>
  </si>
  <si>
    <t>Mark  Kiptum</t>
  </si>
  <si>
    <t>Cyrus Korir Yego</t>
  </si>
  <si>
    <t>Mackrine Awino Abiero</t>
  </si>
  <si>
    <t>Amos Nyamwaya Ondieki</t>
  </si>
  <si>
    <t>Chepkok Timothy Kibiwott</t>
  </si>
  <si>
    <t>Amos Raila Lekukuu</t>
  </si>
  <si>
    <t>Linda Jeptoo Cheruiyot</t>
  </si>
  <si>
    <t>Ibrahim Gichuki Githaka</t>
  </si>
  <si>
    <t>Felix Muchiri Njeri</t>
  </si>
  <si>
    <t>Pollet Wambui Munyiri</t>
  </si>
  <si>
    <t>Johnson Kimaiyo Munga</t>
  </si>
  <si>
    <t>Dennis Nderi Mwalili</t>
  </si>
  <si>
    <t>Doris Cheruto Kemboi</t>
  </si>
  <si>
    <t>Mercy Cheptoo Kimeto</t>
  </si>
  <si>
    <t>Gloria Cheruiyot Kiprutto</t>
  </si>
  <si>
    <t>Edith Bosibori Ogega</t>
  </si>
  <si>
    <t>S/N</t>
  </si>
  <si>
    <t>Reg. No</t>
  </si>
  <si>
    <t>Name</t>
  </si>
  <si>
    <t>Private Bag - 00625 Kangemi</t>
  </si>
  <si>
    <t>P.O.  Box 14660 - 00800 Nairobi</t>
  </si>
  <si>
    <t>P.O.  Box 770 Nyeri</t>
  </si>
  <si>
    <t>P.O.  Box 5615-00100 Nairobi</t>
  </si>
  <si>
    <t>P.O.  Box 24878 Nairobi</t>
  </si>
  <si>
    <t>P.O.  28-20300, Nyahururu</t>
  </si>
  <si>
    <t>P.O.  Box 54493, 001 Nairobi</t>
  </si>
  <si>
    <t>P.O.  Box 29053-00625 Nairobi</t>
  </si>
  <si>
    <t>P.O. Box 667-30700 Iten</t>
  </si>
  <si>
    <t>P.O. Box  51179 Nairobi</t>
  </si>
  <si>
    <t>P.O.  Box 852 Limuru</t>
  </si>
  <si>
    <t>P.O.  Box 2703-00200 Nairobi</t>
  </si>
  <si>
    <t>P.O. Box</t>
  </si>
  <si>
    <t>P.O. Box 513 - 00605 Nairobi</t>
  </si>
  <si>
    <t>P.O.  Box 100705-00101 Nairobi</t>
  </si>
  <si>
    <t>Box 1436-00502 Karen</t>
  </si>
  <si>
    <t>P.O.  Box 1042-00618 Nairobi</t>
  </si>
  <si>
    <t>P.O.  Box 5960 Eldoret</t>
  </si>
  <si>
    <t>P.O.  Box 1695 Meru</t>
  </si>
  <si>
    <t>P.O.  Box 9246-30100 Eldoret</t>
  </si>
  <si>
    <t>P.O.  Box 1007 Mumias</t>
  </si>
  <si>
    <t>P.O.  Box 81 Manyatta</t>
  </si>
  <si>
    <t>P.O.  Box 1464 Embu</t>
  </si>
  <si>
    <t>P.O.  Box 25135-00603 Nairobi</t>
  </si>
  <si>
    <t>P.O.  Box 321 Kangema</t>
  </si>
  <si>
    <t xml:space="preserve">Lamek Omany Odila </t>
  </si>
  <si>
    <t>P.O.  Box 398 Gilgil</t>
  </si>
  <si>
    <t>Box 5300-00100 Nairobi</t>
  </si>
  <si>
    <t xml:space="preserve">Geoffrey Kipps Mutai </t>
  </si>
  <si>
    <t>Box 29053 Kabete</t>
  </si>
  <si>
    <t>Box 127 Naromoru</t>
  </si>
  <si>
    <t>P.O.  Box 88-20115 Egerton</t>
  </si>
  <si>
    <t xml:space="preserve">John Githinji Waweru </t>
  </si>
  <si>
    <t>P.O.  Box 1061-00515 Nairobi</t>
  </si>
  <si>
    <t>Box 424 Mtwapa(Msa)</t>
  </si>
  <si>
    <t>P.O.  Box 34011-80811 Nyali</t>
  </si>
  <si>
    <t>Christopherongonga@Yahoo.Com</t>
  </si>
  <si>
    <t>P.O.  Box 3946-40100 Kisumu</t>
  </si>
  <si>
    <t>P.O.  Box 566-00618 Nairobi</t>
  </si>
  <si>
    <t>P.O.  Box 40073-80100 Mombasa</t>
  </si>
  <si>
    <t>P.O.  Box 40241-00100 Nairobi</t>
  </si>
  <si>
    <t xml:space="preserve">Alexander Mulinge Mulilya </t>
  </si>
  <si>
    <t>P.O. Box 1109 - 00242 Kitengela</t>
  </si>
  <si>
    <t>P.O.  Box 137-80302 Taveta</t>
  </si>
  <si>
    <t>Mhlonya@Yahoo.Com</t>
  </si>
  <si>
    <t>P.O.  Box 756 Kericho</t>
  </si>
  <si>
    <t>P.O.  Box 86 - 40200, Nyambunwa</t>
  </si>
  <si>
    <t>P.O. Box 40241-00100 Nairobi</t>
  </si>
  <si>
    <t>Private Bag 00625 Kangemi</t>
  </si>
  <si>
    <t>P.O.  Box 23070 Nairobi</t>
  </si>
  <si>
    <t xml:space="preserve">Mary Teresa Agutu </t>
  </si>
  <si>
    <t>P.O.  Box 513-00605 Uthiru</t>
  </si>
  <si>
    <t>P.O.  Box 62090-00200 Nairobi</t>
  </si>
  <si>
    <t>P.O. Box 26-20100 Nakuru</t>
  </si>
  <si>
    <t>P.O.  Box 24203-00502 Nairobi</t>
  </si>
  <si>
    <t>P.O. Box 43837-00100 Nairobi</t>
  </si>
  <si>
    <t xml:space="preserve">Mumbi Mercy Murigu </t>
  </si>
  <si>
    <t>Mmurigu@Yahoo.Com</t>
  </si>
  <si>
    <t>P.O.  Box 4404 Nairobi</t>
  </si>
  <si>
    <t>P.O.  Box 37 Kianyaga</t>
  </si>
  <si>
    <t>P.O.  Box 544, 80109 Mtwapa</t>
  </si>
  <si>
    <t>P.O.  Box 34011 Nyali Mombasa</t>
  </si>
  <si>
    <t>P.O.  Box 46116 - 00100 Nairobi</t>
  </si>
  <si>
    <t>Box 9246 - 00300 Nairobi.</t>
  </si>
  <si>
    <t>P.O Box 1758-40100 Kisumu</t>
  </si>
  <si>
    <t>P.O. Box 48717-00100 Nairobi</t>
  </si>
  <si>
    <t>P.O. Emining</t>
  </si>
  <si>
    <t>P.O.  Box 1552 Nyeri</t>
  </si>
  <si>
    <t>P.O.  Box 560-40400 Suna-Migori</t>
  </si>
  <si>
    <t>P.O.  Box 450-30100 Eldoret</t>
  </si>
  <si>
    <t>P.O Box 29053-00625</t>
  </si>
  <si>
    <t>P.O.  Box 22239-00400 Nairobi</t>
  </si>
  <si>
    <t>Box 5 Musanda -Butere</t>
  </si>
  <si>
    <t>P.O.  Box 240 Mois Bridge</t>
  </si>
  <si>
    <t>P.O. Box 353, Uthiru</t>
  </si>
  <si>
    <t>P.O.  Box 27520 -00506 Nairobi</t>
  </si>
  <si>
    <t>P.O.  Box 347-20200 Kericho</t>
  </si>
  <si>
    <t>Maryannemwimali2yahoo.Com</t>
  </si>
  <si>
    <t>Wuoganda@Yahoo.Com</t>
  </si>
  <si>
    <t>Box 373-80108 Kilifi</t>
  </si>
  <si>
    <t>P.O.  Box 68-60202 Nkubu</t>
  </si>
  <si>
    <t>Box 30-50406 Funyula</t>
  </si>
  <si>
    <t>P.O.  Box 736-30202 Moi's Bridg</t>
  </si>
  <si>
    <t>Box 62352-00200 Nairobi</t>
  </si>
  <si>
    <t>14977-00800 Nairobi</t>
  </si>
  <si>
    <t>P.O.  Box 1210 - 00618 Ruaraka</t>
  </si>
  <si>
    <t>Box 49567 - 00100 Nairobi</t>
  </si>
  <si>
    <t>Box 5076-30100 Eldoret</t>
  </si>
  <si>
    <t>Jakait.Akamuran@Yahoo.Co.Uk</t>
  </si>
  <si>
    <t>P.O Box 1843 Nyahururu</t>
  </si>
  <si>
    <t>Esmaish@Yahoo.Com</t>
  </si>
  <si>
    <t xml:space="preserve">P.O. Box 28954 Nairobi </t>
  </si>
  <si>
    <t>P.O. Box 24145 Nairobi</t>
  </si>
  <si>
    <t>Maurice Karani Murungi</t>
  </si>
  <si>
    <t>381 - 00502 Karen, Nairobi</t>
  </si>
  <si>
    <t>1308 - 00208 Ngong Hills</t>
  </si>
  <si>
    <t>isaiahndonga1988@gmail.com</t>
  </si>
  <si>
    <t>khaembacarol@gmail.com</t>
  </si>
  <si>
    <t>kasudimitch@gmail.com</t>
  </si>
  <si>
    <t>joanmem2014@gmail.com</t>
  </si>
  <si>
    <t>lusanjieugine@gmail.com</t>
  </si>
  <si>
    <t>kimitiphinehas@gmail.com</t>
  </si>
  <si>
    <t>wanjiru545@gmail.com</t>
  </si>
  <si>
    <t>duncanowuor100@gmail.com</t>
  </si>
  <si>
    <t>aryankemboi@gmail.com</t>
  </si>
  <si>
    <t>wanjamaphilip01@gmail.com</t>
  </si>
  <si>
    <t>otienodavince@gmail.com</t>
  </si>
  <si>
    <t>fmmukuna@gmail.com</t>
  </si>
  <si>
    <t>annmubea@gmail.com</t>
  </si>
  <si>
    <t>wanjikuwainaina21@gmail.com</t>
  </si>
  <si>
    <t>kipkemboienock95@gmail.com</t>
  </si>
  <si>
    <t>cynichaluta@gmail.com</t>
  </si>
  <si>
    <t>kelvinmuteithia100@gmail.com</t>
  </si>
  <si>
    <t>adamjunior6@gmail.com</t>
  </si>
  <si>
    <t>patriciahchege46@gmail.com</t>
  </si>
  <si>
    <t>vetshah@yahoo.com</t>
  </si>
  <si>
    <t>P.O Box 823, Maragoli</t>
  </si>
  <si>
    <t>P.O Box 48-20306, Ndaragwa</t>
  </si>
  <si>
    <t>P.O Box 129-00606, Nairobi</t>
  </si>
  <si>
    <t>P.O Box 24, Meru</t>
  </si>
  <si>
    <t>P.O Box 179-80306, Mgange</t>
  </si>
  <si>
    <t>P.O Box 1499-60100</t>
  </si>
  <si>
    <t>P.O Box 970, Kapsabet</t>
  </si>
  <si>
    <t>P.O Box 19350-00202</t>
  </si>
  <si>
    <t>P.O Box 154-00509</t>
  </si>
  <si>
    <t>P.O Box 527-00902, Kikuyu</t>
  </si>
  <si>
    <t>P.O Box 10-20157</t>
  </si>
  <si>
    <t>P.O Box 3214-40200, Kisumu</t>
  </si>
  <si>
    <t>P.O Box64, Mumias</t>
  </si>
  <si>
    <t>Barrycockar@Gmail.Com</t>
  </si>
  <si>
    <t>Box 14601 Nairobi</t>
  </si>
  <si>
    <t>Swmbugua80@Gmail.Com</t>
  </si>
  <si>
    <t>Box 24878 Nairobi</t>
  </si>
  <si>
    <t>Box 68 Uhuru/G Nbi</t>
  </si>
  <si>
    <t>Box 55423-00200 Nairobi</t>
  </si>
  <si>
    <t>Box 466-00606 Nairobi</t>
  </si>
  <si>
    <t>Drsghalay@Yahoo.Com</t>
  </si>
  <si>
    <t>Box 29053 Nairobi</t>
  </si>
  <si>
    <t>Box 550-20300 Nyahururu</t>
  </si>
  <si>
    <t>Box 29053-00625 Nairobi</t>
  </si>
  <si>
    <t>Box 76033-00508 Nairobi</t>
  </si>
  <si>
    <t>Box 1115 Nyahururu</t>
  </si>
  <si>
    <t>Box 609 Nyahururu</t>
  </si>
  <si>
    <t>Box 11738-00100 Nairobi</t>
  </si>
  <si>
    <t>Box 360 Nakuru</t>
  </si>
  <si>
    <t>Box 15782 Nakuru</t>
  </si>
  <si>
    <t>Box 71 Kobujoi</t>
  </si>
  <si>
    <t>Box 1080-30100 Eldoret</t>
  </si>
  <si>
    <t>Box 1124 Kericho</t>
  </si>
  <si>
    <t>Box594 - 00605 Uthiru</t>
  </si>
  <si>
    <t>Box 892-00605 Nairobi</t>
  </si>
  <si>
    <t>Box 32289-00600 Nairobi</t>
  </si>
  <si>
    <t>P. O. Box 63405-00619 Muthaiga</t>
  </si>
  <si>
    <t>Box 664-00605 Uthiru</t>
  </si>
  <si>
    <t>Box 15279-20100 Nakuru</t>
  </si>
  <si>
    <t>Box 73801 - 00200 Nairobi</t>
  </si>
  <si>
    <t>Box 190 -00242 Kitengela</t>
  </si>
  <si>
    <t>Box 00625 Kangemi</t>
  </si>
  <si>
    <t>Box 64 N/Enkare</t>
  </si>
  <si>
    <t>Box 63405-00619 Muthaiga</t>
  </si>
  <si>
    <t>Box 1478-00100 Nairobi</t>
  </si>
  <si>
    <t>Box 14393 Nairobi</t>
  </si>
  <si>
    <t>Box 718 Mois Bridge</t>
  </si>
  <si>
    <t>Box 846 Eldoret</t>
  </si>
  <si>
    <t>Astwahir@Outlook.Com</t>
  </si>
  <si>
    <t>Box 322 - 60200, Meru</t>
  </si>
  <si>
    <t>Box 475-00521 Nairobi</t>
  </si>
  <si>
    <t>Doc.Njoroge1960@Gmail.Com</t>
  </si>
  <si>
    <t>Box 25-40105 Maseno</t>
  </si>
  <si>
    <t>Box 1042-00618 Nairobi</t>
  </si>
  <si>
    <t>Pknganga59@Gmail.Com</t>
  </si>
  <si>
    <t>Box 14703 Nairobi</t>
  </si>
  <si>
    <t>Box 18021 Nairobi</t>
  </si>
  <si>
    <t>Box 253 Uthiru</t>
  </si>
  <si>
    <t>Box 21 - 10204 Kiria-Ini</t>
  </si>
  <si>
    <t>Mwangagid@Gmail.Com</t>
  </si>
  <si>
    <t>Box 29053 - 00625 Kangemi</t>
  </si>
  <si>
    <t>Box 16388-20100 Nakuru</t>
  </si>
  <si>
    <t>Box 130 Kajiado</t>
  </si>
  <si>
    <t>Box 3515-20100 Nakuru</t>
  </si>
  <si>
    <t>Box 1190 Muranga</t>
  </si>
  <si>
    <t>P.O. Kabete</t>
  </si>
  <si>
    <t>Box 72 Naromoru</t>
  </si>
  <si>
    <t>Box 98 Sotik</t>
  </si>
  <si>
    <t>Box 102 Kabazi</t>
  </si>
  <si>
    <t>Box 24 Nzeeka</t>
  </si>
  <si>
    <t>Box 1-20300 Nyahururu</t>
  </si>
  <si>
    <t>Box191-20200 Kericho</t>
  </si>
  <si>
    <t>Box 1125 Wunndanyi</t>
  </si>
  <si>
    <t>Box 3498-00200 Nairobi</t>
  </si>
  <si>
    <t>Box 174 Bomet</t>
  </si>
  <si>
    <t>Box 1464 Embu</t>
  </si>
  <si>
    <t>Box 48-20217 Chesinende</t>
  </si>
  <si>
    <t>Box 34184 Mombasa</t>
  </si>
  <si>
    <t>Box 1935-10100 Nyeri</t>
  </si>
  <si>
    <t>Box 32282 Nairobi</t>
  </si>
  <si>
    <t>Lomanydr@Gmail.Com</t>
  </si>
  <si>
    <t>Box 613 Maragoli</t>
  </si>
  <si>
    <t>Box 24 Limuru</t>
  </si>
  <si>
    <t>Mwanziki@Gmail.Com</t>
  </si>
  <si>
    <t>Box 528-30300 Kapsabet</t>
  </si>
  <si>
    <t>Box 1403 - 20117 Naivasha</t>
  </si>
  <si>
    <t>Box 2757-30100</t>
  </si>
  <si>
    <t>Box 13581-00100 Nairobi</t>
  </si>
  <si>
    <t>Box 24481 Karen</t>
  </si>
  <si>
    <t>Box 16, Kerugoya</t>
  </si>
  <si>
    <t>Geoffrey.Muttai@Gmail.Com</t>
  </si>
  <si>
    <t>Box 4061-00100 Nairobi</t>
  </si>
  <si>
    <t>Box 97 Kilifi</t>
  </si>
  <si>
    <t>Box 5422-00506 N. Stadium</t>
  </si>
  <si>
    <t>Box 251-10205 Maragwa</t>
  </si>
  <si>
    <t>Box 999 Malindi</t>
  </si>
  <si>
    <t>Box 225 Kapenguria</t>
  </si>
  <si>
    <t>Box 5053 Nyeri</t>
  </si>
  <si>
    <t>Box 138 Nakuru</t>
  </si>
  <si>
    <t>Mwaip@Yahoo.Com</t>
  </si>
  <si>
    <t>Box 674 Othaya</t>
  </si>
  <si>
    <t>Box 59 Kitale</t>
  </si>
  <si>
    <t>Box 1409 Nyahururu</t>
  </si>
  <si>
    <t>Box 42966 -80100 Mombasa</t>
  </si>
  <si>
    <t>Drsjkonongoi@Gmail.Com</t>
  </si>
  <si>
    <t>Box 2411 - 60100 Embu</t>
  </si>
  <si>
    <t>Box 25958-00504 Nairobi</t>
  </si>
  <si>
    <t>Box 143 Emuhaya</t>
  </si>
  <si>
    <t>Box 107 Gesusu</t>
  </si>
  <si>
    <t>Box 408-40200 Kisii</t>
  </si>
  <si>
    <t>Box 54467-00200 Nairobi</t>
  </si>
  <si>
    <t>Box 303-10300 Kerugoya</t>
  </si>
  <si>
    <t>Box 23382 -000625 Nairobi</t>
  </si>
  <si>
    <t>Johnwaweru2211@Gmail.Com</t>
  </si>
  <si>
    <t>Gichohi2000@Yahoo.Com</t>
  </si>
  <si>
    <t>Box 2182-00200 Nairobi</t>
  </si>
  <si>
    <t>Box 328-60600 Maua</t>
  </si>
  <si>
    <t>Box 13861-00100 Nairobi</t>
  </si>
  <si>
    <t>Box 1576-80100 Mombasa</t>
  </si>
  <si>
    <t>Box 30709 Nairobi</t>
  </si>
  <si>
    <t>Box 92680 Mombasa</t>
  </si>
  <si>
    <t>Box 1795 - 30200 Kitale</t>
  </si>
  <si>
    <t>Box 683 - 00618 Ruaraka</t>
  </si>
  <si>
    <t>Box 76071 - 00508 Nairobi</t>
  </si>
  <si>
    <t>Box 1520-00606 Nairobi</t>
  </si>
  <si>
    <t>Box 917 Kitale</t>
  </si>
  <si>
    <t>Box 129 S.Kinangop</t>
  </si>
  <si>
    <t>Box 354-10300 Kerugoya</t>
  </si>
  <si>
    <t>Sammugo2012@Gmail.Com</t>
  </si>
  <si>
    <t>Kiadm@Yahoo.Com</t>
  </si>
  <si>
    <t>Box 109-030300 Kabiyet</t>
  </si>
  <si>
    <t>Box 40241-00100 Nairobi</t>
  </si>
  <si>
    <t>Alexmulilya@Gmail.Com</t>
  </si>
  <si>
    <t>Amutisusan@Gmail.Com</t>
  </si>
  <si>
    <t>Box 947-00618 Ruaraka</t>
  </si>
  <si>
    <t>Box 319 - 00605 Nairobi</t>
  </si>
  <si>
    <t>Box 1513 Kakamega</t>
  </si>
  <si>
    <t>Box 7178-40100 Kisumu</t>
  </si>
  <si>
    <t>Box 7186-0100 Nairobi</t>
  </si>
  <si>
    <t>Box 10070 Nairobi</t>
  </si>
  <si>
    <t>Box 166 - 00502 Karen</t>
  </si>
  <si>
    <t>Drondiekigk@Gmail.Com</t>
  </si>
  <si>
    <t>Box 32-00902 Kikuyu</t>
  </si>
  <si>
    <t>Box 1233 Eldoret</t>
  </si>
  <si>
    <t>Box 6041 Eldoret</t>
  </si>
  <si>
    <t>Box 5188 Malindi</t>
  </si>
  <si>
    <t>Kmochabo@Gmail.Com</t>
  </si>
  <si>
    <t>Box 42765-00100 Nairobi</t>
  </si>
  <si>
    <t>Box 44 Kinango</t>
  </si>
  <si>
    <t>Box 30197-00100</t>
  </si>
  <si>
    <t>Box 56680-00200 Nairobi</t>
  </si>
  <si>
    <t>Lekolool@Kws.Go.Ke</t>
  </si>
  <si>
    <t>Box 19006-00100 Nairobi</t>
  </si>
  <si>
    <t>Box 4112-40200 Kisii</t>
  </si>
  <si>
    <t>Box 992 - 40500 Nyamira</t>
  </si>
  <si>
    <t>Box 80303-80100 Mombasa</t>
  </si>
  <si>
    <t>Box 674-10106 Othaya</t>
  </si>
  <si>
    <t>Box 67906-00200</t>
  </si>
  <si>
    <t>Box 169 Keroka</t>
  </si>
  <si>
    <t>Box 110-40602 Ndori</t>
  </si>
  <si>
    <t>Box 1325-50200 Bungoma</t>
  </si>
  <si>
    <t>Box 14838, Nairobi</t>
  </si>
  <si>
    <t>Box 15159-00100 Nairobi</t>
  </si>
  <si>
    <t>Box 20 Sotik</t>
  </si>
  <si>
    <t>Box 220 Limuru</t>
  </si>
  <si>
    <t>55328-00200 Nrb</t>
  </si>
  <si>
    <t>Box 1571-060200-Meru</t>
  </si>
  <si>
    <t>Box 434-30600 Kapenguria</t>
  </si>
  <si>
    <t>Box 4420-00100 Nairobi</t>
  </si>
  <si>
    <t>Box 317 Burnt Forest</t>
  </si>
  <si>
    <t>Box 2055-00200 Nrb</t>
  </si>
  <si>
    <t>Box 362-00902 Kikuyu</t>
  </si>
  <si>
    <t>Box 13 Kianyaga</t>
  </si>
  <si>
    <t>Box 87-10207 Kihoya</t>
  </si>
  <si>
    <t>Box 58-30500 Lodwar</t>
  </si>
  <si>
    <t>Box 1658-00232 Ruiru</t>
  </si>
  <si>
    <t>Otienoowino75@Gmail.Com</t>
  </si>
  <si>
    <t>Gkaaria@Crikenya.Com</t>
  </si>
  <si>
    <t>Box 78205-00507 Nairobi</t>
  </si>
  <si>
    <t>Anitamill01@Gmail.Com</t>
  </si>
  <si>
    <t>Box 1906, Kakamega</t>
  </si>
  <si>
    <t>Box 701-90100 Machakos</t>
  </si>
  <si>
    <t>Box 66592-00800</t>
  </si>
  <si>
    <t>Box 116-70101 Hola</t>
  </si>
  <si>
    <t>Box 289-90200 Kitui</t>
  </si>
  <si>
    <t>Box 7 Kiminini</t>
  </si>
  <si>
    <t>Box 222-60602 Kianjai</t>
  </si>
  <si>
    <t>Box 25656, Nairobi</t>
  </si>
  <si>
    <t>Box 40241-00100 Gpo</t>
  </si>
  <si>
    <t>Box 6977-00200 Nairobi</t>
  </si>
  <si>
    <t>Box 39 Keumbu, 51349-00100 Nairobi</t>
  </si>
  <si>
    <t>Box 17968-00100 Nairobi</t>
  </si>
  <si>
    <t>Box 141, Ndhiwa</t>
  </si>
  <si>
    <t>Gwagate@Gmail.Com</t>
  </si>
  <si>
    <t>Box 20 -30412 Kipsaraman</t>
  </si>
  <si>
    <t>Box 72030-00200 Nairobi</t>
  </si>
  <si>
    <t>Box 3487 Kitale</t>
  </si>
  <si>
    <t>Box 46601-00100 Nairobi</t>
  </si>
  <si>
    <t>Box 70643 -00400</t>
  </si>
  <si>
    <t>Box 63457 - 00619 Nib</t>
  </si>
  <si>
    <t>Box 526- 50200 Bungoma</t>
  </si>
  <si>
    <t>Box 558-60600 Maua, Meru</t>
  </si>
  <si>
    <t>Box 134 Kabarnet</t>
  </si>
  <si>
    <t>Box 1588 - 40200 Kisii</t>
  </si>
  <si>
    <t>Box 24481-00502 Nairobi</t>
  </si>
  <si>
    <t>Box 81 Mumias</t>
  </si>
  <si>
    <t>Box 453 Nunguni</t>
  </si>
  <si>
    <t>Box 25875-00100 Nairobi</t>
  </si>
  <si>
    <t>Box 1403 Naivasha</t>
  </si>
  <si>
    <t>Box 6594-00100 Nairobi</t>
  </si>
  <si>
    <t>Box 30197 Nairobi</t>
  </si>
  <si>
    <t>Mwangikepher@Gmail.Com</t>
  </si>
  <si>
    <t>Box 12 Mabusi</t>
  </si>
  <si>
    <t>Box129 - 40400 Suna Migori</t>
  </si>
  <si>
    <t>Box 48 - 90101 Masii Mach</t>
  </si>
  <si>
    <t>Private 00625 Nairobi</t>
  </si>
  <si>
    <t>Advance81@Hotmail.Com</t>
  </si>
  <si>
    <t>Box 236 Makindu</t>
  </si>
  <si>
    <t>Jwgaitho@Yahoo.Com</t>
  </si>
  <si>
    <t>Box 55-00204 Athi River</t>
  </si>
  <si>
    <t>Box 70297-00400 Nairobi</t>
  </si>
  <si>
    <t>Box 25490-00100 Nairobi</t>
  </si>
  <si>
    <t>P.O Box 65 Silbwet ,Bomet</t>
  </si>
  <si>
    <t>P.O Box 58308-00200 Nairo</t>
  </si>
  <si>
    <t>Box 963 Webuye</t>
  </si>
  <si>
    <t>Box 1525 -10100 Nyeri</t>
  </si>
  <si>
    <t>Box 25-01004 Kanjuku</t>
  </si>
  <si>
    <t>Box 235-60700 Moyale</t>
  </si>
  <si>
    <t>Box 29053-00625 Kangemi</t>
  </si>
  <si>
    <t>Box 1063-80304 Wundanyi</t>
  </si>
  <si>
    <t>Box Private Bag Kangemi</t>
  </si>
  <si>
    <t>Box 636-10400 Nanyuki</t>
  </si>
  <si>
    <t>Box 381-40200 Kisii</t>
  </si>
  <si>
    <t>Box917 - 30200 Kitale</t>
  </si>
  <si>
    <t>Box 6242-00100 Nairobi</t>
  </si>
  <si>
    <t>Achollahargwings2018@Gmail.Com</t>
  </si>
  <si>
    <t>Box 4227-00200 Nairobi</t>
  </si>
  <si>
    <t>Box 143-60401 Chogoria</t>
  </si>
  <si>
    <t>Box 376-10104 Mweiga</t>
  </si>
  <si>
    <t>Box 140-50100 Kakamega</t>
  </si>
  <si>
    <t>Box 23070-00604 Lower Kab</t>
  </si>
  <si>
    <t>Box 65603-00607 Nairobi</t>
  </si>
  <si>
    <t>Box 3783-40200 Kisii</t>
  </si>
  <si>
    <t>Box 1099-80200 Malindi</t>
  </si>
  <si>
    <t>Box 6762-00300 Nairobi</t>
  </si>
  <si>
    <t>Box 1568 - 00900 Kiambu</t>
  </si>
  <si>
    <t>Box 49-50314 Emuhaya</t>
  </si>
  <si>
    <t>Box 90292-Mombasa</t>
  </si>
  <si>
    <t>Box7744-00300 Nairobi</t>
  </si>
  <si>
    <t>Box 286-10300 Keroguya</t>
  </si>
  <si>
    <t>Box 314-40400 Suna</t>
  </si>
  <si>
    <t>Box 129-70100 Garissa</t>
  </si>
  <si>
    <t>Box 819-00511 Ongata</t>
  </si>
  <si>
    <t>Msgmoy@Gmail.Com</t>
  </si>
  <si>
    <t>Nawirieve@Gmail.Com</t>
  </si>
  <si>
    <t>Box 49762-00100 Nairobi</t>
  </si>
  <si>
    <t>Box 373-90101 Masii</t>
  </si>
  <si>
    <t>Box 2618-00100 Nairobi</t>
  </si>
  <si>
    <t>Box 224-90300 Makueni</t>
  </si>
  <si>
    <t>Box 18415-00100 Nairobi</t>
  </si>
  <si>
    <t>Box 626-80100 Mombasa</t>
  </si>
  <si>
    <t>Box 225-30600 Kapewnguria</t>
  </si>
  <si>
    <t>Box Box 52637 Nairobi</t>
  </si>
  <si>
    <t>Box Box 493-00520 Ruai, Nairobi</t>
  </si>
  <si>
    <t>Box 1008-90115 Kangundo</t>
  </si>
  <si>
    <t>Box 1321-00217 Limuru</t>
  </si>
  <si>
    <t>Box 15840-20100 Nakuru</t>
  </si>
  <si>
    <t>Box 102942-00101 Nairobi</t>
  </si>
  <si>
    <t>Box 15429-20100 Nakuru</t>
  </si>
  <si>
    <t>Box 45553-00200 Nairobi</t>
  </si>
  <si>
    <t>Box 30197-00100 Nairobi</t>
  </si>
  <si>
    <t>Dominicmoturi56@Gmail.Com</t>
  </si>
  <si>
    <t>Box 74-30700 Iten</t>
  </si>
  <si>
    <t>Box 1125-90115 Kangundo</t>
  </si>
  <si>
    <t>Box 50758-00100 Nairobi</t>
  </si>
  <si>
    <t>Box 42775-80100 Mombasa</t>
  </si>
  <si>
    <t>Box 1352-50200 Bungoma</t>
  </si>
  <si>
    <t>Box 148-00511 Ongata Rong</t>
  </si>
  <si>
    <t>Box 1291-10101 Karatina</t>
  </si>
  <si>
    <t>Box 9548-00300 Nairobi</t>
  </si>
  <si>
    <t>Box 309-90125 Kikima</t>
  </si>
  <si>
    <t>Box 485-01030 Gatundu</t>
  </si>
  <si>
    <t>Box 536-20107-Njoro</t>
  </si>
  <si>
    <t>Box 2515-30100 Eldoret</t>
  </si>
  <si>
    <t>Box 1751-70100</t>
  </si>
  <si>
    <t>Box 1090-90115 Kangundo</t>
  </si>
  <si>
    <t>Smwagongo@Gmail.Com</t>
  </si>
  <si>
    <t>Kplimo@Hotmail.Com</t>
  </si>
  <si>
    <t>Box 224-10306 Kagio</t>
  </si>
  <si>
    <t>Box 3-20116 Gilgil</t>
  </si>
  <si>
    <t>Box 140-90300 Makueni</t>
  </si>
  <si>
    <t>Kimwauras@Gmail.Com</t>
  </si>
  <si>
    <t>Box 59-10111 Gakindu</t>
  </si>
  <si>
    <t>Box 124-00618 Ruaraka</t>
  </si>
  <si>
    <t>Box 68-20203-Londiani</t>
  </si>
  <si>
    <t>Marsden@Aniworldvetclinic.Co.Ke</t>
  </si>
  <si>
    <t>Box 0725765295-00100 (Impost)</t>
  </si>
  <si>
    <t>Box 82-50205 Webuye</t>
  </si>
  <si>
    <t>Box 1472-20117 Naivasha</t>
  </si>
  <si>
    <t>Box 16509-00100 Nairobi</t>
  </si>
  <si>
    <t>Box 31562-00600 Nairobi</t>
  </si>
  <si>
    <t>Box 34216 -08118 Nyali</t>
  </si>
  <si>
    <t>Box 41756 -00100 Narobi</t>
  </si>
  <si>
    <t>Cjaymundia@Gmail.Com</t>
  </si>
  <si>
    <t>Box 811-30300 Kapsabet</t>
  </si>
  <si>
    <t>Box 246-30200 Kitale</t>
  </si>
  <si>
    <t>Box 172-20115 Egerton</t>
  </si>
  <si>
    <t>Box 249-30302 Lessos</t>
  </si>
  <si>
    <t>Box 5166-00100 Nairobi</t>
  </si>
  <si>
    <t>Box 43864-00100 Nairobi</t>
  </si>
  <si>
    <t>Box 2088-20200 Kericho</t>
  </si>
  <si>
    <t>Box 2391-40200 Kisii</t>
  </si>
  <si>
    <t>Box 53260-00200 Nairobi</t>
  </si>
  <si>
    <t>Box 14446 -00800 Nairobi</t>
  </si>
  <si>
    <t>Box 613-20107 Njoro</t>
  </si>
  <si>
    <t>Box 33991-00600 Nairobi</t>
  </si>
  <si>
    <t>Box 1995-20100 Nakuru</t>
  </si>
  <si>
    <t>Box 30-90200 Kitui</t>
  </si>
  <si>
    <t>Joenjenga06@Gmail.Com</t>
  </si>
  <si>
    <t>Box 76141-00508 Nairobi</t>
  </si>
  <si>
    <t>Box 38-00219 Karuri</t>
  </si>
  <si>
    <t>Box 2143 -00202 Nairobi</t>
  </si>
  <si>
    <t>Box 32-60200 Meru</t>
  </si>
  <si>
    <t>Box 34 Athi River</t>
  </si>
  <si>
    <t>Box 347 Kericho</t>
  </si>
  <si>
    <t>Box 1061-80304 Wundanyi</t>
  </si>
  <si>
    <t>Box 47898 Nairobi</t>
  </si>
  <si>
    <t>Box 3965- Kitale</t>
  </si>
  <si>
    <t>Box 32814 -00600 Nairobi</t>
  </si>
  <si>
    <t>Annendeke@Yahoo.Com</t>
  </si>
  <si>
    <t>Kosgeipk@Gmail.Com</t>
  </si>
  <si>
    <t>Box 24245 00100 Nairobi</t>
  </si>
  <si>
    <t>Box 63052-00200 Nairobi</t>
  </si>
  <si>
    <t>Brook Hospital</t>
  </si>
  <si>
    <t>Box 30197 -00100 Nairobi</t>
  </si>
  <si>
    <t>Box 430 Uthiru</t>
  </si>
  <si>
    <t>Box 2816 - 20100 Nakuru</t>
  </si>
  <si>
    <t>Box 18 - 10306 Kagio</t>
  </si>
  <si>
    <t>Box 14393 - 00800 Nairobi</t>
  </si>
  <si>
    <t>Box 104 - 10301 Kianyaga</t>
  </si>
  <si>
    <t>Box 920 - 00515 Nairobi</t>
  </si>
  <si>
    <t>Box 141 Ndaragwa</t>
  </si>
  <si>
    <t>Awwaweru@Gmail.Com</t>
  </si>
  <si>
    <t>Chippotle88@Gmail.Com</t>
  </si>
  <si>
    <t>Mainastanley86@Gmail.Com</t>
  </si>
  <si>
    <t>C/O Box 98412 - 80100 Mombasa</t>
  </si>
  <si>
    <t>Box 44482 - 00100 Nairobi</t>
  </si>
  <si>
    <t>Box 30709 - 00100 Nairobi</t>
  </si>
  <si>
    <t>Box 1137 - 20300 Nyahururu</t>
  </si>
  <si>
    <t>Box 40355 - 00100 Nairobi</t>
  </si>
  <si>
    <t>Box 380 Eldoret</t>
  </si>
  <si>
    <t>Box 143 - 70200 Wajir</t>
  </si>
  <si>
    <t>Box 527 - 20100 Nakuru</t>
  </si>
  <si>
    <t>Box 189 -20318 North Kinangop</t>
  </si>
  <si>
    <t>Box 83 Kebirigo</t>
  </si>
  <si>
    <t>Box 30079 Nairobi</t>
  </si>
  <si>
    <t>Box 251-40700 Kilgoris</t>
  </si>
  <si>
    <t>Box 53260 - 00200 Nairobi</t>
  </si>
  <si>
    <t>Box 840 Nyahururu</t>
  </si>
  <si>
    <t>Box 105 Oyugis</t>
  </si>
  <si>
    <t>Box 63454 - 00619 Nairobi</t>
  </si>
  <si>
    <t>Box 816 - 40200 Kisii</t>
  </si>
  <si>
    <t>Box 4109 - 00506 Nairobi</t>
  </si>
  <si>
    <t>Box 21700 - 00505 Nairobi</t>
  </si>
  <si>
    <t>Box 1009 - 40100 Kisumu</t>
  </si>
  <si>
    <t>Box 3482 - 01002 Thika</t>
  </si>
  <si>
    <t>Box 1250 - 20200 Kericho</t>
  </si>
  <si>
    <t>Dencare6@Gmail.Com</t>
  </si>
  <si>
    <t>P. O. Box 30084-00100 Nairobi</t>
  </si>
  <si>
    <t>P. O. Box 743 Nyahururu</t>
  </si>
  <si>
    <t>823-90100 Machakos</t>
  </si>
  <si>
    <t>Kathambiemily@Yahoo.Com</t>
  </si>
  <si>
    <t>Po Box 278-50204</t>
  </si>
  <si>
    <t>Po Box 7 Moiben Uasin Gishu</t>
  </si>
  <si>
    <t>P. O. Box 63-60103 Runyenjes</t>
  </si>
  <si>
    <t>P. O. Box 4405-20100 Nakuru</t>
  </si>
  <si>
    <t>Ogonjihuphrey@Yahoo.Com</t>
  </si>
  <si>
    <t>Po Box 738 Bomet</t>
  </si>
  <si>
    <t>Po Box 209 30700 Iten</t>
  </si>
  <si>
    <t>Conradpapa200863@Gmail.Com</t>
  </si>
  <si>
    <t>Po Box 760- 40500 Nyamira</t>
  </si>
  <si>
    <t>Po Box 2911 40200 Nairobi</t>
  </si>
  <si>
    <t>P.O. Box 1327 Embu</t>
  </si>
  <si>
    <t>Po Box 738-30300 Kapsabet</t>
  </si>
  <si>
    <t>Po Box 6997-00300 Nairobi</t>
  </si>
  <si>
    <t>Po Box 6-70201 Habaswein Wajir County</t>
  </si>
  <si>
    <t>Cheruiyotbernard09@Gmail.Com</t>
  </si>
  <si>
    <t>Box 40851-00100</t>
  </si>
  <si>
    <t>66 - 20203 Kericho</t>
  </si>
  <si>
    <t>Box 249 Kapsowar</t>
  </si>
  <si>
    <t>Po Box 148 Narok</t>
  </si>
  <si>
    <t>Box 56-40107 Muhoroni</t>
  </si>
  <si>
    <t>Box 1459-10400</t>
  </si>
  <si>
    <t>Box 15-501 Butere</t>
  </si>
  <si>
    <t>141-20320 Kinamba</t>
  </si>
  <si>
    <t>P. O. Box 319-00606</t>
  </si>
  <si>
    <t>P.O. Box 31833-00600 Ngara</t>
  </si>
  <si>
    <t>Wairimuann15@Gmail.Com</t>
  </si>
  <si>
    <t>Cheboiamos9@Gmail.Com</t>
  </si>
  <si>
    <t>P.O Box 29053-0065 Kangemi</t>
  </si>
  <si>
    <t>76033-00508 Nairobi</t>
  </si>
  <si>
    <t>Ronaldksang@Gmail.Com</t>
  </si>
  <si>
    <t>Po Box 7520-30100 Eldoret</t>
  </si>
  <si>
    <t>P.O Box 64-20503 Narok</t>
  </si>
  <si>
    <t>Tabysigey@Gmail.Com</t>
  </si>
  <si>
    <t>Plmutea@Gmail.Com</t>
  </si>
  <si>
    <t>Po Box 18889-00500 Enterprise Road</t>
  </si>
  <si>
    <t>Aderabonie@Gmail.Com</t>
  </si>
  <si>
    <t>Po Box 59436-00200 Nairobi</t>
  </si>
  <si>
    <t>29053-00100 Nrb</t>
  </si>
  <si>
    <t>Wallacewaweru91@Gmai.Com</t>
  </si>
  <si>
    <t>Kidadawinfred@Gmail.Com</t>
  </si>
  <si>
    <t xml:space="preserve">P.O Box </t>
  </si>
  <si>
    <t>P.O Box 404-90132</t>
  </si>
  <si>
    <t>P.O Box 32512 -00600</t>
  </si>
  <si>
    <t>P.O Box Kitale</t>
  </si>
  <si>
    <t>Po Box 24245 00100 Nairobi</t>
  </si>
  <si>
    <t>P.O Box 28-40635 Sigomere</t>
  </si>
  <si>
    <t>Drvinny95@Gmail.Com</t>
  </si>
  <si>
    <t>Canisiuspeter.Lg@Gmail.Com</t>
  </si>
  <si>
    <t>Juttla77@Gmail.Com</t>
  </si>
  <si>
    <t>63132 - 00619 Nairobi</t>
  </si>
  <si>
    <t>Kabete</t>
  </si>
  <si>
    <t>Maritimvanessa@Gmail.Com</t>
  </si>
  <si>
    <t>Susanmutuku59@Gmail.Com</t>
  </si>
  <si>
    <t>Rckonsongo@Gmail.Com</t>
  </si>
  <si>
    <t>637-50200 Bungoma</t>
  </si>
  <si>
    <t>Kivutijohn0@Gmail.Com</t>
  </si>
  <si>
    <t>23676-00625 Kangemi</t>
  </si>
  <si>
    <t>P.O Box 3-50400 Busia</t>
  </si>
  <si>
    <t>23676 Kangemi</t>
  </si>
  <si>
    <t>Kiplangatk4@Gmail.Com</t>
  </si>
  <si>
    <t>Marktum67@Gmail.Com</t>
  </si>
  <si>
    <t>Yegocyrus@Gmail.Com</t>
  </si>
  <si>
    <t>Mackrineawino@Gmail.Com</t>
  </si>
  <si>
    <t>Amosnyamwaya47@Gmail.Com</t>
  </si>
  <si>
    <t>89 Iten</t>
  </si>
  <si>
    <t>2816 - 20100 Nakuru</t>
  </si>
  <si>
    <t>P.O Box 2588 Eldoret</t>
  </si>
  <si>
    <t>Ivynekapi@Gmail.Com</t>
  </si>
  <si>
    <t>P.O Box 1228, 30100</t>
  </si>
  <si>
    <t>NGANGA PETER KIBUE</t>
  </si>
  <si>
    <t>MUGO SAMUEL GITAU</t>
  </si>
  <si>
    <t>DZOMBO SIMON MWAGONGO</t>
  </si>
  <si>
    <t>NJENGA JOSEPH NDUNG'U</t>
  </si>
  <si>
    <t>WAWERU ANNE WANGUI</t>
  </si>
  <si>
    <t>MAINA  STANLEY MACHARIA</t>
  </si>
  <si>
    <t>2022 KENYA VETERINARY BOARD REGISTER FOR VETERINARY SURGEONS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</si>
</sst>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11"/>
      <name val="Calibri"/>
      <family val="2"/>
    </font>
    <font>
      <sz val="10"/>
      <color rgb="FF4D4D4D"/>
      <name val="Tahoma"/>
      <family val="2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rgb="FF4C68A2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1" fillId="4" borderId="1" xfId="3" applyNumberFormat="1" applyFont="1" applyFill="1" applyBorder="1" applyAlignment="1">
      <alignment wrapText="1" readingOrder="1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/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vertical="center" wrapText="1"/>
    </xf>
    <xf numFmtId="0" fontId="5" fillId="5" borderId="1" xfId="2" applyFill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5" xfId="0" applyFont="1" applyBorder="1"/>
    <xf numFmtId="0" fontId="8" fillId="0" borderId="0" xfId="3" applyFont="1" applyFill="1" applyBorder="1" applyAlignment="1">
      <alignment horizontal="center"/>
    </xf>
    <xf numFmtId="0" fontId="2" fillId="0" borderId="0" xfId="3" applyFont="1" applyFill="1" applyBorder="1"/>
    <xf numFmtId="0" fontId="8" fillId="2" borderId="0" xfId="3" applyFont="1" applyFill="1" applyBorder="1" applyAlignment="1">
      <alignment horizontal="center" vertical="center"/>
    </xf>
  </cellXfs>
  <cellStyles count="4">
    <cellStyle name="Excel Built-in Normal" xfId="1" xr:uid="{00000000-0005-0000-0000-000000000000}"/>
    <cellStyle name="Hyperlink" xfId="2" builtinId="8"/>
    <cellStyle name="Normal" xfId="0" builtinId="0"/>
    <cellStyle name="Normal 2" xfId="3" xr:uid="{00000000-0005-0000-0000-000003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mitiphinehas@gmail.com" TargetMode="External" /><Relationship Id="rId13" Type="http://schemas.openxmlformats.org/officeDocument/2006/relationships/hyperlink" Target="mailto:otienodavince@gmail.com" TargetMode="External" /><Relationship Id="rId18" Type="http://schemas.openxmlformats.org/officeDocument/2006/relationships/hyperlink" Target="mailto:cynichaluta@gmail.com" TargetMode="External" /><Relationship Id="rId26" Type="http://schemas.openxmlformats.org/officeDocument/2006/relationships/hyperlink" Target="mailto:mwanziki@gmail.com" TargetMode="External" /><Relationship Id="rId39" Type="http://schemas.openxmlformats.org/officeDocument/2006/relationships/hyperlink" Target="mailto:conradpapa200863@gmail.com" TargetMode="External" /><Relationship Id="rId3" Type="http://schemas.openxmlformats.org/officeDocument/2006/relationships/hyperlink" Target="mailto:isaiahndonga1988@gmail.com" TargetMode="External" /><Relationship Id="rId21" Type="http://schemas.openxmlformats.org/officeDocument/2006/relationships/hyperlink" Target="mailto:swmbugua80@Gmail.Com" TargetMode="External" /><Relationship Id="rId34" Type="http://schemas.openxmlformats.org/officeDocument/2006/relationships/hyperlink" Target="mailto:wuoganda@yahoo.com" TargetMode="External" /><Relationship Id="rId42" Type="http://schemas.openxmlformats.org/officeDocument/2006/relationships/hyperlink" Target="mailto:wairimuann15@gmail.com" TargetMode="External" /><Relationship Id="rId7" Type="http://schemas.openxmlformats.org/officeDocument/2006/relationships/hyperlink" Target="mailto:lusanjieugine@gmail.com" TargetMode="External" /><Relationship Id="rId12" Type="http://schemas.openxmlformats.org/officeDocument/2006/relationships/hyperlink" Target="mailto:wanjamaphilip01@gmail.com" TargetMode="External" /><Relationship Id="rId17" Type="http://schemas.openxmlformats.org/officeDocument/2006/relationships/hyperlink" Target="mailto:kipkemboienock95@gmail.com" TargetMode="External" /><Relationship Id="rId25" Type="http://schemas.openxmlformats.org/officeDocument/2006/relationships/hyperlink" Target="mailto:lomanydr@gmail.com" TargetMode="External" /><Relationship Id="rId33" Type="http://schemas.openxmlformats.org/officeDocument/2006/relationships/hyperlink" Target="mailto:mwangikepher@gmail.com" TargetMode="External" /><Relationship Id="rId38" Type="http://schemas.openxmlformats.org/officeDocument/2006/relationships/hyperlink" Target="mailto:DENCARE6@GMAIL.COM" TargetMode="External" /><Relationship Id="rId2" Type="http://schemas.openxmlformats.org/officeDocument/2006/relationships/hyperlink" Target="mailto:vetshah@yahoo.com" TargetMode="External" /><Relationship Id="rId16" Type="http://schemas.openxmlformats.org/officeDocument/2006/relationships/hyperlink" Target="mailto:wanjikuwainaina21@gmail.com" TargetMode="External" /><Relationship Id="rId20" Type="http://schemas.openxmlformats.org/officeDocument/2006/relationships/hyperlink" Target="mailto:adamjunior6@gmail.com" TargetMode="External" /><Relationship Id="rId29" Type="http://schemas.openxmlformats.org/officeDocument/2006/relationships/hyperlink" Target="mailto:alexmulilya@gmail.com" TargetMode="External" /><Relationship Id="rId41" Type="http://schemas.openxmlformats.org/officeDocument/2006/relationships/hyperlink" Target="mailto:jakait.akamuran@yahoo.co.uk" TargetMode="External" /><Relationship Id="rId1" Type="http://schemas.openxmlformats.org/officeDocument/2006/relationships/hyperlink" Target="mailto:patriciahchege46@gmail.com" TargetMode="External" /><Relationship Id="rId6" Type="http://schemas.openxmlformats.org/officeDocument/2006/relationships/hyperlink" Target="mailto:joanmem2014@gmail.com" TargetMode="External" /><Relationship Id="rId11" Type="http://schemas.openxmlformats.org/officeDocument/2006/relationships/hyperlink" Target="mailto:aryankemboi@gmail.com" TargetMode="External" /><Relationship Id="rId24" Type="http://schemas.openxmlformats.org/officeDocument/2006/relationships/hyperlink" Target="mailto:mwangagid@gmail.Com" TargetMode="External" /><Relationship Id="rId32" Type="http://schemas.openxmlformats.org/officeDocument/2006/relationships/hyperlink" Target="mailto:mmurigu@yahoo.com" TargetMode="External" /><Relationship Id="rId37" Type="http://schemas.openxmlformats.org/officeDocument/2006/relationships/hyperlink" Target="mailto:kosgeipk@gmail.com" TargetMode="External" /><Relationship Id="rId40" Type="http://schemas.openxmlformats.org/officeDocument/2006/relationships/hyperlink" Target="mailto:CHERUIYOTBERNARD09@GMAIL.COM" TargetMode="External" /><Relationship Id="rId5" Type="http://schemas.openxmlformats.org/officeDocument/2006/relationships/hyperlink" Target="mailto:kasudimitch@gmail.com" TargetMode="External" /><Relationship Id="rId15" Type="http://schemas.openxmlformats.org/officeDocument/2006/relationships/hyperlink" Target="mailto:annmubea@gmail.com" TargetMode="External" /><Relationship Id="rId23" Type="http://schemas.openxmlformats.org/officeDocument/2006/relationships/hyperlink" Target="mailto:pknganga59@gmail.Com" TargetMode="External" /><Relationship Id="rId28" Type="http://schemas.openxmlformats.org/officeDocument/2006/relationships/hyperlink" Target="mailto:johnwaweru2211@gmail.com" TargetMode="External" /><Relationship Id="rId36" Type="http://schemas.openxmlformats.org/officeDocument/2006/relationships/hyperlink" Target="mailto:joenjenga06@gmail.com" TargetMode="External" /><Relationship Id="rId10" Type="http://schemas.openxmlformats.org/officeDocument/2006/relationships/hyperlink" Target="mailto:duncanowuor100@gmail.com" TargetMode="External" /><Relationship Id="rId19" Type="http://schemas.openxmlformats.org/officeDocument/2006/relationships/hyperlink" Target="mailto:kelvinmuteithia100@gmail.com" TargetMode="External" /><Relationship Id="rId31" Type="http://schemas.openxmlformats.org/officeDocument/2006/relationships/hyperlink" Target="mailto:kmochabo@gmail.com" TargetMode="External" /><Relationship Id="rId44" Type="http://schemas.openxmlformats.org/officeDocument/2006/relationships/printerSettings" Target="../printerSettings/printerSettings1.bin" /><Relationship Id="rId4" Type="http://schemas.openxmlformats.org/officeDocument/2006/relationships/hyperlink" Target="mailto:khaembacarol@gmail.com" TargetMode="External" /><Relationship Id="rId9" Type="http://schemas.openxmlformats.org/officeDocument/2006/relationships/hyperlink" Target="mailto:wanjiru545@gmail.com" TargetMode="External" /><Relationship Id="rId14" Type="http://schemas.openxmlformats.org/officeDocument/2006/relationships/hyperlink" Target="mailto:fmmukuna@gmail.com" TargetMode="External" /><Relationship Id="rId22" Type="http://schemas.openxmlformats.org/officeDocument/2006/relationships/hyperlink" Target="mailto:doc.njoroge1960@gmail.Com" TargetMode="External" /><Relationship Id="rId27" Type="http://schemas.openxmlformats.org/officeDocument/2006/relationships/hyperlink" Target="mailto:geoffrey.muttai@gmail.com" TargetMode="External" /><Relationship Id="rId30" Type="http://schemas.openxmlformats.org/officeDocument/2006/relationships/hyperlink" Target="mailto:drondiekigk@gmail.com" TargetMode="External" /><Relationship Id="rId35" Type="http://schemas.openxmlformats.org/officeDocument/2006/relationships/hyperlink" Target="mailto:dominicmoturi56@gmail.com" TargetMode="External" /><Relationship Id="rId43" Type="http://schemas.openxmlformats.org/officeDocument/2006/relationships/hyperlink" Target="mailto:ivynekapi@g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6"/>
  <sheetViews>
    <sheetView tabSelected="1" workbookViewId="0">
      <selection sqref="A1:XFD1"/>
    </sheetView>
  </sheetViews>
  <sheetFormatPr defaultRowHeight="21.75" customHeight="1" x14ac:dyDescent="0.2"/>
  <cols>
    <col min="1" max="1" width="8.875" bestFit="1" customWidth="1"/>
    <col min="2" max="2" width="11.02734375" style="4" customWidth="1"/>
    <col min="3" max="3" width="28.25" style="1" customWidth="1"/>
    <col min="4" max="4" width="29.45703125" style="1" customWidth="1"/>
    <col min="5" max="5" width="16.94921875" customWidth="1"/>
  </cols>
  <sheetData>
    <row r="1" spans="1:5" s="12" customFormat="1" ht="30" customHeight="1" x14ac:dyDescent="0.25">
      <c r="A1" s="14" t="s">
        <v>1782</v>
      </c>
      <c r="B1" s="14"/>
      <c r="C1" s="14"/>
      <c r="D1" s="14"/>
      <c r="E1" s="14"/>
    </row>
    <row r="2" spans="1:5" s="13" customFormat="1" ht="32.25" customHeight="1" x14ac:dyDescent="0.2">
      <c r="A2" s="2" t="s">
        <v>1216</v>
      </c>
      <c r="B2" s="2" t="s">
        <v>1217</v>
      </c>
      <c r="C2" s="2" t="s">
        <v>1218</v>
      </c>
      <c r="D2" s="2" t="s">
        <v>0</v>
      </c>
      <c r="E2" s="2" t="s">
        <v>1</v>
      </c>
    </row>
    <row r="3" spans="1:5" ht="21.75" customHeight="1" x14ac:dyDescent="0.2">
      <c r="A3" s="3">
        <v>1</v>
      </c>
      <c r="B3" s="3" t="s">
        <v>610</v>
      </c>
      <c r="C3" s="5" t="s">
        <v>686</v>
      </c>
      <c r="D3" s="8" t="s">
        <v>1219</v>
      </c>
      <c r="E3" s="6" t="s">
        <v>4</v>
      </c>
    </row>
    <row r="4" spans="1:5" ht="21.75" customHeight="1" x14ac:dyDescent="0.2">
      <c r="A4" s="3">
        <v>2</v>
      </c>
      <c r="B4" s="3" t="s">
        <v>608</v>
      </c>
      <c r="C4" s="5" t="s">
        <v>687</v>
      </c>
      <c r="D4" s="8" t="s">
        <v>1220</v>
      </c>
      <c r="E4" s="6" t="s">
        <v>609</v>
      </c>
    </row>
    <row r="5" spans="1:5" ht="21.75" customHeight="1" x14ac:dyDescent="0.2">
      <c r="A5" s="3">
        <v>3</v>
      </c>
      <c r="B5" s="3" t="s">
        <v>607</v>
      </c>
      <c r="C5" s="5" t="s">
        <v>688</v>
      </c>
      <c r="D5" s="8" t="s">
        <v>1221</v>
      </c>
      <c r="E5" s="6" t="s">
        <v>4</v>
      </c>
    </row>
    <row r="6" spans="1:5" ht="21.75" customHeight="1" x14ac:dyDescent="0.2">
      <c r="A6" s="3">
        <v>4</v>
      </c>
      <c r="B6" s="3" t="s">
        <v>606</v>
      </c>
      <c r="C6" s="5" t="s">
        <v>689</v>
      </c>
      <c r="D6" s="8" t="s">
        <v>1348</v>
      </c>
      <c r="E6" s="6" t="s">
        <v>153</v>
      </c>
    </row>
    <row r="7" spans="1:5" ht="21.75" customHeight="1" x14ac:dyDescent="0.2">
      <c r="A7" s="3">
        <v>5</v>
      </c>
      <c r="B7" s="3" t="s">
        <v>605</v>
      </c>
      <c r="C7" s="5" t="s">
        <v>690</v>
      </c>
      <c r="D7" s="8" t="s">
        <v>1349</v>
      </c>
      <c r="E7" s="6" t="s">
        <v>4</v>
      </c>
    </row>
    <row r="8" spans="1:5" ht="21.75" customHeight="1" x14ac:dyDescent="0.2">
      <c r="A8" s="3">
        <v>6</v>
      </c>
      <c r="B8" s="3" t="s">
        <v>604</v>
      </c>
      <c r="C8" s="5" t="s">
        <v>691</v>
      </c>
      <c r="D8" s="8" t="s">
        <v>1222</v>
      </c>
      <c r="E8" s="6" t="s">
        <v>153</v>
      </c>
    </row>
    <row r="9" spans="1:5" ht="21.75" customHeight="1" x14ac:dyDescent="0.2">
      <c r="A9" s="3">
        <v>7</v>
      </c>
      <c r="B9" s="3" t="s">
        <v>603</v>
      </c>
      <c r="C9" s="5" t="s">
        <v>692</v>
      </c>
      <c r="D9" s="9" t="s">
        <v>1350</v>
      </c>
      <c r="E9" s="6" t="s">
        <v>573</v>
      </c>
    </row>
    <row r="10" spans="1:5" ht="21.75" customHeight="1" x14ac:dyDescent="0.2">
      <c r="A10" s="3">
        <v>8</v>
      </c>
      <c r="B10" s="3" t="s">
        <v>602</v>
      </c>
      <c r="C10" s="5" t="s">
        <v>693</v>
      </c>
      <c r="D10" s="8" t="s">
        <v>1223</v>
      </c>
      <c r="E10" s="6" t="s">
        <v>4</v>
      </c>
    </row>
    <row r="11" spans="1:5" ht="21.75" customHeight="1" x14ac:dyDescent="0.2">
      <c r="A11" s="3">
        <v>9</v>
      </c>
      <c r="B11" s="3" t="s">
        <v>600</v>
      </c>
      <c r="C11" s="5" t="s">
        <v>694</v>
      </c>
      <c r="D11" s="8" t="s">
        <v>1351</v>
      </c>
      <c r="E11" s="6" t="s">
        <v>601</v>
      </c>
    </row>
    <row r="12" spans="1:5" ht="21.75" customHeight="1" x14ac:dyDescent="0.2">
      <c r="A12" s="3">
        <v>10</v>
      </c>
      <c r="B12" s="3" t="s">
        <v>599</v>
      </c>
      <c r="C12" s="5" t="s">
        <v>695</v>
      </c>
      <c r="D12" s="8" t="s">
        <v>1352</v>
      </c>
      <c r="E12" s="6" t="s">
        <v>153</v>
      </c>
    </row>
    <row r="13" spans="1:5" ht="21.75" customHeight="1" x14ac:dyDescent="0.2">
      <c r="A13" s="3">
        <v>11</v>
      </c>
      <c r="B13" s="3" t="s">
        <v>598</v>
      </c>
      <c r="C13" s="5" t="s">
        <v>696</v>
      </c>
      <c r="D13" s="8" t="s">
        <v>1353</v>
      </c>
      <c r="E13" s="6" t="s">
        <v>4</v>
      </c>
    </row>
    <row r="14" spans="1:5" ht="21.75" customHeight="1" x14ac:dyDescent="0.2">
      <c r="A14" s="3">
        <v>12</v>
      </c>
      <c r="B14" s="3" t="s">
        <v>596</v>
      </c>
      <c r="C14" s="5" t="s">
        <v>697</v>
      </c>
      <c r="D14" s="8" t="s">
        <v>1267</v>
      </c>
      <c r="E14" s="6" t="s">
        <v>597</v>
      </c>
    </row>
    <row r="15" spans="1:5" ht="21.75" customHeight="1" x14ac:dyDescent="0.2">
      <c r="A15" s="3">
        <v>13</v>
      </c>
      <c r="B15" s="3" t="s">
        <v>595</v>
      </c>
      <c r="C15" s="5" t="s">
        <v>698</v>
      </c>
      <c r="D15" s="8" t="s">
        <v>1224</v>
      </c>
      <c r="E15" s="6" t="s">
        <v>4</v>
      </c>
    </row>
    <row r="16" spans="1:5" ht="21.75" customHeight="1" x14ac:dyDescent="0.2">
      <c r="A16" s="3">
        <v>14</v>
      </c>
      <c r="B16" s="3" t="s">
        <v>594</v>
      </c>
      <c r="C16" s="5" t="s">
        <v>699</v>
      </c>
      <c r="D16" s="8" t="s">
        <v>1354</v>
      </c>
      <c r="E16" s="6" t="s">
        <v>4</v>
      </c>
    </row>
    <row r="17" spans="1:5" ht="21.75" customHeight="1" x14ac:dyDescent="0.2">
      <c r="A17" s="3">
        <v>15</v>
      </c>
      <c r="B17" s="3" t="s">
        <v>593</v>
      </c>
      <c r="C17" s="5" t="s">
        <v>700</v>
      </c>
      <c r="D17" s="8" t="s">
        <v>1355</v>
      </c>
      <c r="E17" s="6" t="s">
        <v>4</v>
      </c>
    </row>
    <row r="18" spans="1:5" ht="21.75" customHeight="1" x14ac:dyDescent="0.2">
      <c r="A18" s="3">
        <v>16</v>
      </c>
      <c r="B18" s="3" t="s">
        <v>592</v>
      </c>
      <c r="C18" s="5" t="s">
        <v>701</v>
      </c>
      <c r="D18" s="8" t="s">
        <v>1356</v>
      </c>
      <c r="E18" s="6" t="s">
        <v>4</v>
      </c>
    </row>
    <row r="19" spans="1:5" ht="21.75" customHeight="1" x14ac:dyDescent="0.2">
      <c r="A19" s="3">
        <v>17</v>
      </c>
      <c r="B19" s="3" t="s">
        <v>591</v>
      </c>
      <c r="C19" s="5" t="s">
        <v>702</v>
      </c>
      <c r="D19" s="8" t="s">
        <v>1225</v>
      </c>
      <c r="E19" s="6" t="s">
        <v>573</v>
      </c>
    </row>
    <row r="20" spans="1:5" ht="21.75" customHeight="1" x14ac:dyDescent="0.2">
      <c r="A20" s="3">
        <v>18</v>
      </c>
      <c r="B20" s="3" t="s">
        <v>590</v>
      </c>
      <c r="C20" s="5" t="s">
        <v>703</v>
      </c>
      <c r="D20" s="8" t="s">
        <v>1357</v>
      </c>
      <c r="E20" s="6" t="s">
        <v>4</v>
      </c>
    </row>
    <row r="21" spans="1:5" ht="21.75" customHeight="1" x14ac:dyDescent="0.2">
      <c r="A21" s="3">
        <v>19</v>
      </c>
      <c r="B21" s="3" t="s">
        <v>589</v>
      </c>
      <c r="C21" s="5" t="s">
        <v>704</v>
      </c>
      <c r="D21" s="8" t="s">
        <v>1358</v>
      </c>
      <c r="E21" s="6" t="s">
        <v>573</v>
      </c>
    </row>
    <row r="22" spans="1:5" ht="21.75" customHeight="1" x14ac:dyDescent="0.2">
      <c r="A22" s="3">
        <v>20</v>
      </c>
      <c r="B22" s="3" t="s">
        <v>588</v>
      </c>
      <c r="C22" s="5" t="s">
        <v>705</v>
      </c>
      <c r="D22" s="8" t="s">
        <v>1359</v>
      </c>
      <c r="E22" s="6" t="s">
        <v>227</v>
      </c>
    </row>
    <row r="23" spans="1:5" ht="21.75" customHeight="1" x14ac:dyDescent="0.2">
      <c r="A23" s="3">
        <v>21</v>
      </c>
      <c r="B23" s="3" t="s">
        <v>587</v>
      </c>
      <c r="C23" s="5" t="s">
        <v>706</v>
      </c>
      <c r="D23" s="8" t="s">
        <v>1359</v>
      </c>
      <c r="E23" s="6" t="s">
        <v>227</v>
      </c>
    </row>
    <row r="24" spans="1:5" ht="21.75" customHeight="1" x14ac:dyDescent="0.2">
      <c r="A24" s="3">
        <v>22</v>
      </c>
      <c r="B24" s="3" t="s">
        <v>586</v>
      </c>
      <c r="C24" s="5" t="s">
        <v>707</v>
      </c>
      <c r="D24" s="8" t="s">
        <v>1360</v>
      </c>
      <c r="E24" s="6" t="s">
        <v>4</v>
      </c>
    </row>
    <row r="25" spans="1:5" ht="21.75" customHeight="1" x14ac:dyDescent="0.2">
      <c r="A25" s="3">
        <v>23</v>
      </c>
      <c r="B25" s="3" t="s">
        <v>585</v>
      </c>
      <c r="C25" s="5" t="s">
        <v>708</v>
      </c>
      <c r="D25" s="8" t="s">
        <v>1227</v>
      </c>
      <c r="E25" s="6" t="s">
        <v>4</v>
      </c>
    </row>
    <row r="26" spans="1:5" ht="21.75" customHeight="1" x14ac:dyDescent="0.2">
      <c r="A26" s="3">
        <v>24</v>
      </c>
      <c r="B26" s="3" t="s">
        <v>584</v>
      </c>
      <c r="C26" s="5" t="s">
        <v>709</v>
      </c>
      <c r="D26" s="8" t="s">
        <v>1361</v>
      </c>
      <c r="E26" s="6" t="s">
        <v>4</v>
      </c>
    </row>
    <row r="27" spans="1:5" ht="21.75" customHeight="1" x14ac:dyDescent="0.2">
      <c r="A27" s="3">
        <v>25</v>
      </c>
      <c r="B27" s="3" t="s">
        <v>583</v>
      </c>
      <c r="C27" s="5" t="s">
        <v>710</v>
      </c>
      <c r="D27" s="8" t="s">
        <v>1362</v>
      </c>
      <c r="E27" s="6" t="s">
        <v>153</v>
      </c>
    </row>
    <row r="28" spans="1:5" ht="21.75" customHeight="1" x14ac:dyDescent="0.2">
      <c r="A28" s="3">
        <v>26</v>
      </c>
      <c r="B28" s="3" t="s">
        <v>582</v>
      </c>
      <c r="C28" s="5" t="s">
        <v>711</v>
      </c>
      <c r="D28" s="8" t="s">
        <v>1228</v>
      </c>
      <c r="E28" s="6" t="s">
        <v>153</v>
      </c>
    </row>
    <row r="29" spans="1:5" ht="21.75" customHeight="1" x14ac:dyDescent="0.2">
      <c r="A29" s="3">
        <v>27</v>
      </c>
      <c r="B29" s="3" t="s">
        <v>581</v>
      </c>
      <c r="C29" s="5" t="s">
        <v>712</v>
      </c>
      <c r="D29" s="8" t="s">
        <v>1363</v>
      </c>
      <c r="E29" s="6" t="s">
        <v>4</v>
      </c>
    </row>
    <row r="30" spans="1:5" ht="21.75" customHeight="1" x14ac:dyDescent="0.2">
      <c r="A30" s="3">
        <v>28</v>
      </c>
      <c r="B30" s="3" t="s">
        <v>580</v>
      </c>
      <c r="C30" s="5" t="s">
        <v>713</v>
      </c>
      <c r="D30" s="8" t="s">
        <v>1229</v>
      </c>
      <c r="E30" s="6" t="s">
        <v>153</v>
      </c>
    </row>
    <row r="31" spans="1:5" ht="21.75" customHeight="1" x14ac:dyDescent="0.2">
      <c r="A31" s="3">
        <v>29</v>
      </c>
      <c r="B31" s="3" t="s">
        <v>579</v>
      </c>
      <c r="C31" s="5" t="s">
        <v>714</v>
      </c>
      <c r="D31" s="8" t="s">
        <v>1364</v>
      </c>
      <c r="E31" s="6" t="s">
        <v>153</v>
      </c>
    </row>
    <row r="32" spans="1:5" ht="21.75" customHeight="1" x14ac:dyDescent="0.2">
      <c r="A32" s="3">
        <v>30</v>
      </c>
      <c r="B32" s="3" t="s">
        <v>578</v>
      </c>
      <c r="C32" s="5" t="s">
        <v>715</v>
      </c>
      <c r="D32" s="8" t="s">
        <v>1365</v>
      </c>
      <c r="E32" s="6" t="s">
        <v>4</v>
      </c>
    </row>
    <row r="33" spans="1:5" ht="21.75" customHeight="1" x14ac:dyDescent="0.2">
      <c r="A33" s="3">
        <v>31</v>
      </c>
      <c r="B33" s="3" t="s">
        <v>577</v>
      </c>
      <c r="C33" s="5" t="s">
        <v>716</v>
      </c>
      <c r="D33" s="8" t="s">
        <v>1366</v>
      </c>
      <c r="E33" s="6" t="s">
        <v>4</v>
      </c>
    </row>
    <row r="34" spans="1:5" ht="21.75" customHeight="1" x14ac:dyDescent="0.2">
      <c r="A34" s="3">
        <v>32</v>
      </c>
      <c r="B34" s="3" t="s">
        <v>576</v>
      </c>
      <c r="C34" s="5" t="s">
        <v>717</v>
      </c>
      <c r="D34" s="8" t="s">
        <v>1367</v>
      </c>
      <c r="E34" s="6" t="s">
        <v>4</v>
      </c>
    </row>
    <row r="35" spans="1:5" ht="21.75" customHeight="1" x14ac:dyDescent="0.2">
      <c r="A35" s="3">
        <v>33</v>
      </c>
      <c r="B35" s="3" t="s">
        <v>575</v>
      </c>
      <c r="C35" s="5" t="s">
        <v>718</v>
      </c>
      <c r="D35" s="8" t="s">
        <v>1368</v>
      </c>
      <c r="E35" s="6" t="s">
        <v>4</v>
      </c>
    </row>
    <row r="36" spans="1:5" ht="21.75" customHeight="1" x14ac:dyDescent="0.2">
      <c r="A36" s="3">
        <v>34</v>
      </c>
      <c r="B36" s="3" t="s">
        <v>574</v>
      </c>
      <c r="C36" s="5" t="s">
        <v>719</v>
      </c>
      <c r="D36" s="8" t="s">
        <v>1230</v>
      </c>
      <c r="E36" s="6" t="s">
        <v>4</v>
      </c>
    </row>
    <row r="37" spans="1:5" ht="21.75" customHeight="1" x14ac:dyDescent="0.2">
      <c r="A37" s="3">
        <v>35</v>
      </c>
      <c r="B37" s="3">
        <v>709</v>
      </c>
      <c r="C37" s="5" t="s">
        <v>720</v>
      </c>
      <c r="D37" s="8" t="s">
        <v>1369</v>
      </c>
      <c r="E37" s="6" t="s">
        <v>573</v>
      </c>
    </row>
    <row r="38" spans="1:5" ht="21.75" customHeight="1" x14ac:dyDescent="0.2">
      <c r="A38" s="3">
        <v>36</v>
      </c>
      <c r="B38" s="3" t="s">
        <v>572</v>
      </c>
      <c r="C38" s="5" t="s">
        <v>721</v>
      </c>
      <c r="D38" s="8" t="s">
        <v>1370</v>
      </c>
      <c r="E38" s="6" t="s">
        <v>4</v>
      </c>
    </row>
    <row r="39" spans="1:5" ht="21.75" customHeight="1" x14ac:dyDescent="0.2">
      <c r="A39" s="3">
        <v>37</v>
      </c>
      <c r="B39" s="3" t="s">
        <v>571</v>
      </c>
      <c r="C39" s="5" t="s">
        <v>722</v>
      </c>
      <c r="D39" s="8" t="s">
        <v>1231</v>
      </c>
      <c r="E39" s="6" t="s">
        <v>227</v>
      </c>
    </row>
    <row r="40" spans="1:5" ht="21.75" customHeight="1" x14ac:dyDescent="0.2">
      <c r="A40" s="3">
        <v>38</v>
      </c>
      <c r="B40" s="3" t="s">
        <v>570</v>
      </c>
      <c r="C40" s="5" t="s">
        <v>723</v>
      </c>
      <c r="D40" s="8" t="s">
        <v>1232</v>
      </c>
      <c r="E40" s="6" t="s">
        <v>4</v>
      </c>
    </row>
    <row r="41" spans="1:5" ht="21.75" customHeight="1" x14ac:dyDescent="0.2">
      <c r="A41" s="3">
        <v>39</v>
      </c>
      <c r="B41" s="3" t="s">
        <v>569</v>
      </c>
      <c r="C41" s="5" t="s">
        <v>724</v>
      </c>
      <c r="D41" s="8" t="s">
        <v>1371</v>
      </c>
      <c r="E41" s="6" t="s">
        <v>153</v>
      </c>
    </row>
    <row r="42" spans="1:5" ht="21.75" customHeight="1" x14ac:dyDescent="0.2">
      <c r="A42" s="3">
        <v>40</v>
      </c>
      <c r="B42" s="3" t="s">
        <v>568</v>
      </c>
      <c r="C42" s="5" t="s">
        <v>725</v>
      </c>
      <c r="D42" s="8" t="s">
        <v>1372</v>
      </c>
      <c r="E42" s="6" t="s">
        <v>172</v>
      </c>
    </row>
    <row r="43" spans="1:5" ht="21.75" customHeight="1" x14ac:dyDescent="0.2">
      <c r="A43" s="3">
        <v>41</v>
      </c>
      <c r="B43" s="3" t="s">
        <v>567</v>
      </c>
      <c r="C43" s="5" t="s">
        <v>726</v>
      </c>
      <c r="D43" s="8" t="s">
        <v>1373</v>
      </c>
      <c r="E43" s="6" t="s">
        <v>4</v>
      </c>
    </row>
    <row r="44" spans="1:5" ht="21.75" customHeight="1" x14ac:dyDescent="0.2">
      <c r="A44" s="3">
        <v>42</v>
      </c>
      <c r="B44" s="3" t="s">
        <v>565</v>
      </c>
      <c r="C44" s="5" t="s">
        <v>727</v>
      </c>
      <c r="D44" s="8" t="s">
        <v>1374</v>
      </c>
      <c r="E44" s="6" t="s">
        <v>566</v>
      </c>
    </row>
    <row r="45" spans="1:5" ht="21.75" customHeight="1" x14ac:dyDescent="0.2">
      <c r="A45" s="3">
        <v>43</v>
      </c>
      <c r="B45" s="3" t="s">
        <v>564</v>
      </c>
      <c r="C45" s="5" t="s">
        <v>728</v>
      </c>
      <c r="D45" s="8" t="s">
        <v>1375</v>
      </c>
      <c r="E45" s="6" t="s">
        <v>4</v>
      </c>
    </row>
    <row r="46" spans="1:5" ht="21.75" customHeight="1" x14ac:dyDescent="0.2">
      <c r="A46" s="3">
        <v>44</v>
      </c>
      <c r="B46" s="3" t="s">
        <v>563</v>
      </c>
      <c r="C46" s="5" t="s">
        <v>729</v>
      </c>
      <c r="D46" s="8" t="s">
        <v>1267</v>
      </c>
      <c r="E46" s="6" t="s">
        <v>4</v>
      </c>
    </row>
    <row r="47" spans="1:5" ht="21.75" customHeight="1" x14ac:dyDescent="0.2">
      <c r="A47" s="3">
        <v>45</v>
      </c>
      <c r="B47" s="3" t="s">
        <v>562</v>
      </c>
      <c r="C47" s="5" t="s">
        <v>730</v>
      </c>
      <c r="D47" s="8" t="s">
        <v>1233</v>
      </c>
      <c r="E47" s="6" t="s">
        <v>153</v>
      </c>
    </row>
    <row r="48" spans="1:5" ht="21.75" customHeight="1" x14ac:dyDescent="0.2">
      <c r="A48" s="3">
        <v>46</v>
      </c>
      <c r="B48" s="3" t="s">
        <v>561</v>
      </c>
      <c r="C48" s="5" t="s">
        <v>731</v>
      </c>
      <c r="D48" s="8" t="s">
        <v>1376</v>
      </c>
      <c r="E48" s="6" t="s">
        <v>4</v>
      </c>
    </row>
    <row r="49" spans="1:5" ht="21.75" customHeight="1" x14ac:dyDescent="0.2">
      <c r="A49" s="3">
        <v>47</v>
      </c>
      <c r="B49" s="3" t="s">
        <v>560</v>
      </c>
      <c r="C49" s="5" t="s">
        <v>732</v>
      </c>
      <c r="D49" s="8" t="s">
        <v>1377</v>
      </c>
      <c r="E49" s="6" t="s">
        <v>4</v>
      </c>
    </row>
    <row r="50" spans="1:5" ht="21.75" customHeight="1" x14ac:dyDescent="0.2">
      <c r="A50" s="3">
        <v>48</v>
      </c>
      <c r="B50" s="3" t="s">
        <v>559</v>
      </c>
      <c r="C50" s="5" t="s">
        <v>733</v>
      </c>
      <c r="D50" s="8" t="s">
        <v>1378</v>
      </c>
      <c r="E50" s="6" t="s">
        <v>4</v>
      </c>
    </row>
    <row r="51" spans="1:5" ht="21.75" customHeight="1" x14ac:dyDescent="0.2">
      <c r="A51" s="3">
        <v>49</v>
      </c>
      <c r="B51" s="3" t="s">
        <v>558</v>
      </c>
      <c r="C51" s="5" t="s">
        <v>734</v>
      </c>
      <c r="D51" s="8" t="s">
        <v>1379</v>
      </c>
      <c r="E51" s="6" t="s">
        <v>4</v>
      </c>
    </row>
    <row r="52" spans="1:5" ht="21.75" customHeight="1" x14ac:dyDescent="0.2">
      <c r="A52" s="3">
        <v>50</v>
      </c>
      <c r="B52" s="3" t="s">
        <v>557</v>
      </c>
      <c r="C52" s="5" t="s">
        <v>735</v>
      </c>
      <c r="D52" s="8" t="s">
        <v>1380</v>
      </c>
      <c r="E52" s="6" t="s">
        <v>4</v>
      </c>
    </row>
    <row r="53" spans="1:5" ht="21.75" customHeight="1" x14ac:dyDescent="0.2">
      <c r="A53" s="3">
        <v>51</v>
      </c>
      <c r="B53" s="3" t="s">
        <v>556</v>
      </c>
      <c r="C53" s="5" t="s">
        <v>736</v>
      </c>
      <c r="D53" s="8" t="s">
        <v>1381</v>
      </c>
      <c r="E53" s="6" t="s">
        <v>4</v>
      </c>
    </row>
    <row r="54" spans="1:5" ht="21.75" customHeight="1" x14ac:dyDescent="0.2">
      <c r="A54" s="3">
        <v>52</v>
      </c>
      <c r="B54" s="3" t="s">
        <v>555</v>
      </c>
      <c r="C54" s="5" t="s">
        <v>737</v>
      </c>
      <c r="D54" s="8" t="s">
        <v>1234</v>
      </c>
      <c r="E54" s="6" t="s">
        <v>153</v>
      </c>
    </row>
    <row r="55" spans="1:5" ht="21.75" customHeight="1" x14ac:dyDescent="0.2">
      <c r="A55" s="3">
        <v>53</v>
      </c>
      <c r="B55" s="3" t="s">
        <v>554</v>
      </c>
      <c r="C55" s="5" t="s">
        <v>738</v>
      </c>
      <c r="D55" s="8" t="s">
        <v>1382</v>
      </c>
      <c r="E55" s="6" t="s">
        <v>4</v>
      </c>
    </row>
    <row r="56" spans="1:5" ht="21.75" customHeight="1" x14ac:dyDescent="0.2">
      <c r="A56" s="3">
        <v>54</v>
      </c>
      <c r="B56" s="3" t="s">
        <v>553</v>
      </c>
      <c r="C56" s="5" t="s">
        <v>739</v>
      </c>
      <c r="D56" s="8" t="s">
        <v>1383</v>
      </c>
      <c r="E56" s="6" t="s">
        <v>4</v>
      </c>
    </row>
    <row r="57" spans="1:5" ht="21.75" customHeight="1" x14ac:dyDescent="0.2">
      <c r="A57" s="3">
        <v>55</v>
      </c>
      <c r="B57" s="3" t="s">
        <v>552</v>
      </c>
      <c r="C57" s="5" t="s">
        <v>740</v>
      </c>
      <c r="D57" s="8" t="s">
        <v>1384</v>
      </c>
      <c r="E57" s="6" t="s">
        <v>491</v>
      </c>
    </row>
    <row r="58" spans="1:5" ht="21.75" customHeight="1" x14ac:dyDescent="0.2">
      <c r="A58" s="3">
        <v>56</v>
      </c>
      <c r="B58" s="3" t="s">
        <v>551</v>
      </c>
      <c r="C58" s="5" t="s">
        <v>741</v>
      </c>
      <c r="D58" s="8" t="s">
        <v>1385</v>
      </c>
      <c r="E58" s="6" t="s">
        <v>4</v>
      </c>
    </row>
    <row r="59" spans="1:5" ht="21.75" customHeight="1" x14ac:dyDescent="0.2">
      <c r="A59" s="3">
        <v>57</v>
      </c>
      <c r="B59" s="3" t="s">
        <v>550</v>
      </c>
      <c r="C59" s="5" t="s">
        <v>742</v>
      </c>
      <c r="D59" s="9" t="s">
        <v>1386</v>
      </c>
      <c r="E59" s="6" t="s">
        <v>4</v>
      </c>
    </row>
    <row r="60" spans="1:5" ht="21.75" customHeight="1" x14ac:dyDescent="0.2">
      <c r="A60" s="3">
        <v>58</v>
      </c>
      <c r="B60" s="3" t="s">
        <v>549</v>
      </c>
      <c r="C60" s="5" t="s">
        <v>743</v>
      </c>
      <c r="D60" s="8" t="s">
        <v>1387</v>
      </c>
      <c r="E60" s="6" t="s">
        <v>4</v>
      </c>
    </row>
    <row r="61" spans="1:5" ht="21.75" customHeight="1" x14ac:dyDescent="0.2">
      <c r="A61" s="3">
        <v>59</v>
      </c>
      <c r="B61" s="3" t="s">
        <v>548</v>
      </c>
      <c r="C61" s="5" t="s">
        <v>744</v>
      </c>
      <c r="D61" s="8" t="s">
        <v>1235</v>
      </c>
      <c r="E61" s="6" t="s">
        <v>225</v>
      </c>
    </row>
    <row r="62" spans="1:5" ht="21.75" customHeight="1" x14ac:dyDescent="0.2">
      <c r="A62" s="3">
        <v>60</v>
      </c>
      <c r="B62" s="3" t="s">
        <v>546</v>
      </c>
      <c r="C62" s="5" t="s">
        <v>745</v>
      </c>
      <c r="D62" s="8" t="s">
        <v>1388</v>
      </c>
      <c r="E62" s="6" t="s">
        <v>547</v>
      </c>
    </row>
    <row r="63" spans="1:5" ht="21.75" customHeight="1" x14ac:dyDescent="0.2">
      <c r="A63" s="3">
        <v>61</v>
      </c>
      <c r="B63" s="3" t="s">
        <v>545</v>
      </c>
      <c r="C63" s="10" t="s">
        <v>1776</v>
      </c>
      <c r="D63" s="9" t="s">
        <v>1389</v>
      </c>
      <c r="E63" s="6" t="s">
        <v>4</v>
      </c>
    </row>
    <row r="64" spans="1:5" ht="21.75" customHeight="1" x14ac:dyDescent="0.2">
      <c r="A64" s="3">
        <v>62</v>
      </c>
      <c r="B64" s="3" t="s">
        <v>544</v>
      </c>
      <c r="C64" s="5" t="s">
        <v>746</v>
      </c>
      <c r="D64" s="8" t="s">
        <v>1236</v>
      </c>
      <c r="E64" s="6" t="s">
        <v>4</v>
      </c>
    </row>
    <row r="65" spans="1:5" ht="21.75" customHeight="1" x14ac:dyDescent="0.2">
      <c r="A65" s="3">
        <v>63</v>
      </c>
      <c r="B65" s="3" t="s">
        <v>543</v>
      </c>
      <c r="C65" s="5" t="s">
        <v>747</v>
      </c>
      <c r="D65" s="8" t="s">
        <v>1237</v>
      </c>
      <c r="E65" s="6" t="s">
        <v>4</v>
      </c>
    </row>
    <row r="66" spans="1:5" ht="21.75" customHeight="1" x14ac:dyDescent="0.2">
      <c r="A66" s="3">
        <v>64</v>
      </c>
      <c r="B66" s="3" t="s">
        <v>542</v>
      </c>
      <c r="C66" s="5" t="s">
        <v>748</v>
      </c>
      <c r="D66" s="8" t="s">
        <v>1356</v>
      </c>
      <c r="E66" s="6" t="s">
        <v>4</v>
      </c>
    </row>
    <row r="67" spans="1:5" ht="21.75" customHeight="1" x14ac:dyDescent="0.2">
      <c r="A67" s="3">
        <v>65</v>
      </c>
      <c r="B67" s="3" t="s">
        <v>541</v>
      </c>
      <c r="C67" s="5" t="s">
        <v>749</v>
      </c>
      <c r="D67" s="8" t="s">
        <v>1390</v>
      </c>
      <c r="E67" s="6" t="s">
        <v>4</v>
      </c>
    </row>
    <row r="68" spans="1:5" ht="21.75" customHeight="1" x14ac:dyDescent="0.2">
      <c r="A68" s="3">
        <v>66</v>
      </c>
      <c r="B68" s="3" t="s">
        <v>623</v>
      </c>
      <c r="C68" s="5" t="s">
        <v>750</v>
      </c>
      <c r="D68" s="8" t="s">
        <v>1391</v>
      </c>
      <c r="E68" s="6" t="s">
        <v>375</v>
      </c>
    </row>
    <row r="69" spans="1:5" ht="21.75" customHeight="1" x14ac:dyDescent="0.2">
      <c r="A69" s="3">
        <v>67</v>
      </c>
      <c r="B69" s="3" t="s">
        <v>540</v>
      </c>
      <c r="C69" s="5" t="s">
        <v>751</v>
      </c>
      <c r="D69" s="8" t="s">
        <v>1238</v>
      </c>
      <c r="E69" s="6" t="s">
        <v>153</v>
      </c>
    </row>
    <row r="70" spans="1:5" ht="21.75" customHeight="1" x14ac:dyDescent="0.2">
      <c r="A70" s="3">
        <v>68</v>
      </c>
      <c r="B70" s="3" t="s">
        <v>539</v>
      </c>
      <c r="C70" s="5" t="s">
        <v>752</v>
      </c>
      <c r="D70" s="8" t="s">
        <v>1392</v>
      </c>
      <c r="E70" s="6" t="s">
        <v>172</v>
      </c>
    </row>
    <row r="71" spans="1:5" ht="21.75" customHeight="1" x14ac:dyDescent="0.2">
      <c r="A71" s="3">
        <v>69</v>
      </c>
      <c r="B71" s="3" t="s">
        <v>538</v>
      </c>
      <c r="C71" s="5" t="s">
        <v>666</v>
      </c>
      <c r="D71" s="8" t="s">
        <v>1393</v>
      </c>
      <c r="E71" s="6" t="s">
        <v>172</v>
      </c>
    </row>
    <row r="72" spans="1:5" ht="21.75" customHeight="1" x14ac:dyDescent="0.2">
      <c r="A72" s="3">
        <v>70</v>
      </c>
      <c r="B72" s="3" t="s">
        <v>537</v>
      </c>
      <c r="C72" s="5" t="s">
        <v>753</v>
      </c>
      <c r="D72" s="9" t="s">
        <v>1394</v>
      </c>
      <c r="E72" s="6" t="s">
        <v>172</v>
      </c>
    </row>
    <row r="73" spans="1:5" ht="21.75" customHeight="1" x14ac:dyDescent="0.2">
      <c r="A73" s="3">
        <v>71</v>
      </c>
      <c r="B73" s="3" t="s">
        <v>536</v>
      </c>
      <c r="C73" s="5" t="s">
        <v>754</v>
      </c>
      <c r="D73" s="8" t="s">
        <v>1395</v>
      </c>
      <c r="E73" s="6" t="s">
        <v>153</v>
      </c>
    </row>
    <row r="74" spans="1:5" ht="21.75" customHeight="1" x14ac:dyDescent="0.2">
      <c r="A74" s="3">
        <v>72</v>
      </c>
      <c r="B74" s="3" t="s">
        <v>535</v>
      </c>
      <c r="C74" s="5" t="s">
        <v>755</v>
      </c>
      <c r="D74" s="8" t="s">
        <v>1396</v>
      </c>
      <c r="E74" s="6" t="s">
        <v>4</v>
      </c>
    </row>
    <row r="75" spans="1:5" ht="21.75" customHeight="1" x14ac:dyDescent="0.2">
      <c r="A75" s="3">
        <v>73</v>
      </c>
      <c r="B75" s="3" t="s">
        <v>534</v>
      </c>
      <c r="C75" s="5" t="s">
        <v>756</v>
      </c>
      <c r="D75" s="8" t="s">
        <v>1397</v>
      </c>
      <c r="E75" s="6" t="s">
        <v>4</v>
      </c>
    </row>
    <row r="76" spans="1:5" ht="21.75" customHeight="1" x14ac:dyDescent="0.2">
      <c r="A76" s="3">
        <v>74</v>
      </c>
      <c r="B76" s="3" t="s">
        <v>533</v>
      </c>
      <c r="C76" s="5" t="s">
        <v>757</v>
      </c>
      <c r="D76" s="8" t="s">
        <v>1398</v>
      </c>
      <c r="E76" s="6" t="s">
        <v>4</v>
      </c>
    </row>
    <row r="77" spans="1:5" ht="21.75" customHeight="1" x14ac:dyDescent="0.2">
      <c r="A77" s="3">
        <v>75</v>
      </c>
      <c r="B77" s="3" t="s">
        <v>532</v>
      </c>
      <c r="C77" s="5" t="s">
        <v>758</v>
      </c>
      <c r="D77" s="8" t="s">
        <v>1248</v>
      </c>
      <c r="E77" s="6" t="s">
        <v>375</v>
      </c>
    </row>
    <row r="78" spans="1:5" ht="21.75" customHeight="1" x14ac:dyDescent="0.2">
      <c r="A78" s="3">
        <v>76</v>
      </c>
      <c r="B78" s="3" t="s">
        <v>531</v>
      </c>
      <c r="C78" s="5" t="s">
        <v>667</v>
      </c>
      <c r="D78" s="8" t="s">
        <v>1399</v>
      </c>
      <c r="E78" s="6" t="s">
        <v>4</v>
      </c>
    </row>
    <row r="79" spans="1:5" ht="21.75" customHeight="1" x14ac:dyDescent="0.2">
      <c r="A79" s="3">
        <v>77</v>
      </c>
      <c r="B79" s="3" t="s">
        <v>530</v>
      </c>
      <c r="C79" s="5" t="s">
        <v>759</v>
      </c>
      <c r="D79" s="8" t="s">
        <v>1400</v>
      </c>
      <c r="E79" s="6" t="s">
        <v>4</v>
      </c>
    </row>
    <row r="80" spans="1:5" ht="21.75" customHeight="1" x14ac:dyDescent="0.2">
      <c r="A80" s="3">
        <v>78</v>
      </c>
      <c r="B80" s="3" t="s">
        <v>529</v>
      </c>
      <c r="C80" s="5" t="s">
        <v>760</v>
      </c>
      <c r="D80" s="8" t="s">
        <v>1401</v>
      </c>
      <c r="E80" s="6" t="s">
        <v>4</v>
      </c>
    </row>
    <row r="81" spans="1:5" ht="21.75" customHeight="1" x14ac:dyDescent="0.2">
      <c r="A81" s="3">
        <v>79</v>
      </c>
      <c r="B81" s="3" t="s">
        <v>528</v>
      </c>
      <c r="C81" s="5" t="s">
        <v>761</v>
      </c>
      <c r="D81" s="8" t="s">
        <v>1402</v>
      </c>
      <c r="E81" s="6" t="s">
        <v>4</v>
      </c>
    </row>
    <row r="82" spans="1:5" ht="21.75" customHeight="1" x14ac:dyDescent="0.2">
      <c r="A82" s="3">
        <v>80</v>
      </c>
      <c r="B82" s="3" t="s">
        <v>527</v>
      </c>
      <c r="C82" s="5" t="s">
        <v>762</v>
      </c>
      <c r="D82" s="8" t="s">
        <v>1403</v>
      </c>
      <c r="E82" s="6" t="s">
        <v>4</v>
      </c>
    </row>
    <row r="83" spans="1:5" ht="21.75" customHeight="1" x14ac:dyDescent="0.2">
      <c r="A83" s="3">
        <v>81</v>
      </c>
      <c r="B83" s="3" t="s">
        <v>526</v>
      </c>
      <c r="C83" s="5" t="s">
        <v>763</v>
      </c>
      <c r="D83" s="8" t="s">
        <v>1239</v>
      </c>
      <c r="E83" s="6" t="s">
        <v>4</v>
      </c>
    </row>
    <row r="84" spans="1:5" ht="21.75" customHeight="1" x14ac:dyDescent="0.2">
      <c r="A84" s="3">
        <v>82</v>
      </c>
      <c r="B84" s="3" t="s">
        <v>525</v>
      </c>
      <c r="C84" s="5" t="s">
        <v>764</v>
      </c>
      <c r="D84" s="8" t="s">
        <v>1404</v>
      </c>
      <c r="E84" s="6" t="s">
        <v>4</v>
      </c>
    </row>
    <row r="85" spans="1:5" ht="21.75" customHeight="1" x14ac:dyDescent="0.2">
      <c r="A85" s="3">
        <v>83</v>
      </c>
      <c r="B85" s="3" t="s">
        <v>524</v>
      </c>
      <c r="C85" s="5" t="s">
        <v>765</v>
      </c>
      <c r="D85" s="8" t="s">
        <v>1405</v>
      </c>
      <c r="E85" s="6" t="s">
        <v>4</v>
      </c>
    </row>
    <row r="86" spans="1:5" ht="21.75" customHeight="1" x14ac:dyDescent="0.2">
      <c r="A86" s="3">
        <v>84</v>
      </c>
      <c r="B86" s="3" t="s">
        <v>523</v>
      </c>
      <c r="C86" s="5" t="s">
        <v>766</v>
      </c>
      <c r="D86" s="8" t="s">
        <v>1240</v>
      </c>
      <c r="E86" s="6" t="s">
        <v>4</v>
      </c>
    </row>
    <row r="87" spans="1:5" ht="21.75" customHeight="1" x14ac:dyDescent="0.2">
      <c r="A87" s="3">
        <v>85</v>
      </c>
      <c r="B87" s="3" t="s">
        <v>522</v>
      </c>
      <c r="C87" s="5" t="s">
        <v>767</v>
      </c>
      <c r="D87" s="8" t="s">
        <v>1406</v>
      </c>
      <c r="E87" s="6" t="s">
        <v>4</v>
      </c>
    </row>
    <row r="88" spans="1:5" ht="21.75" customHeight="1" x14ac:dyDescent="0.2">
      <c r="A88" s="3">
        <v>86</v>
      </c>
      <c r="B88" s="3" t="s">
        <v>521</v>
      </c>
      <c r="C88" s="5" t="s">
        <v>768</v>
      </c>
      <c r="D88" s="8" t="s">
        <v>1407</v>
      </c>
      <c r="E88" s="6" t="s">
        <v>4</v>
      </c>
    </row>
    <row r="89" spans="1:5" ht="21.75" customHeight="1" x14ac:dyDescent="0.2">
      <c r="A89" s="3">
        <v>87</v>
      </c>
      <c r="B89" s="3" t="s">
        <v>520</v>
      </c>
      <c r="C89" s="5" t="s">
        <v>769</v>
      </c>
      <c r="D89" s="8" t="s">
        <v>1241</v>
      </c>
      <c r="E89" s="6" t="s">
        <v>4</v>
      </c>
    </row>
    <row r="90" spans="1:5" ht="21.75" customHeight="1" x14ac:dyDescent="0.2">
      <c r="A90" s="3">
        <v>88</v>
      </c>
      <c r="B90" s="3" t="s">
        <v>519</v>
      </c>
      <c r="C90" s="5" t="s">
        <v>770</v>
      </c>
      <c r="D90" s="8" t="s">
        <v>1242</v>
      </c>
      <c r="E90" s="6" t="s">
        <v>4</v>
      </c>
    </row>
    <row r="91" spans="1:5" ht="21.75" customHeight="1" x14ac:dyDescent="0.2">
      <c r="A91" s="3">
        <v>89</v>
      </c>
      <c r="B91" s="3" t="s">
        <v>518</v>
      </c>
      <c r="C91" s="5" t="s">
        <v>771</v>
      </c>
      <c r="D91" s="8" t="s">
        <v>1408</v>
      </c>
      <c r="E91" s="6" t="s">
        <v>4</v>
      </c>
    </row>
    <row r="92" spans="1:5" ht="21.75" customHeight="1" x14ac:dyDescent="0.2">
      <c r="A92" s="3">
        <v>90</v>
      </c>
      <c r="B92" s="3" t="s">
        <v>517</v>
      </c>
      <c r="C92" s="5" t="s">
        <v>772</v>
      </c>
      <c r="D92" s="8" t="s">
        <v>1243</v>
      </c>
      <c r="E92" s="6" t="s">
        <v>4</v>
      </c>
    </row>
    <row r="93" spans="1:5" ht="21.75" customHeight="1" x14ac:dyDescent="0.2">
      <c r="A93" s="3">
        <v>91</v>
      </c>
      <c r="B93" s="3" t="s">
        <v>516</v>
      </c>
      <c r="C93" s="5" t="s">
        <v>773</v>
      </c>
      <c r="D93" s="8" t="s">
        <v>1409</v>
      </c>
      <c r="E93" s="6" t="s">
        <v>4</v>
      </c>
    </row>
    <row r="94" spans="1:5" ht="21.75" customHeight="1" x14ac:dyDescent="0.2">
      <c r="A94" s="3">
        <v>92</v>
      </c>
      <c r="B94" s="3" t="s">
        <v>515</v>
      </c>
      <c r="C94" s="5" t="s">
        <v>774</v>
      </c>
      <c r="D94" s="8" t="s">
        <v>1410</v>
      </c>
      <c r="E94" s="6" t="s">
        <v>4</v>
      </c>
    </row>
    <row r="95" spans="1:5" ht="21.75" customHeight="1" x14ac:dyDescent="0.2">
      <c r="A95" s="3">
        <v>93</v>
      </c>
      <c r="B95" s="3" t="s">
        <v>514</v>
      </c>
      <c r="C95" s="5" t="s">
        <v>668</v>
      </c>
      <c r="D95" s="8" t="s">
        <v>1411</v>
      </c>
      <c r="E95" s="6" t="s">
        <v>4</v>
      </c>
    </row>
    <row r="96" spans="1:5" ht="21.75" customHeight="1" x14ac:dyDescent="0.2">
      <c r="A96" s="3">
        <v>94</v>
      </c>
      <c r="B96" s="3" t="s">
        <v>513</v>
      </c>
      <c r="C96" s="5" t="s">
        <v>775</v>
      </c>
      <c r="D96" s="8" t="s">
        <v>1412</v>
      </c>
      <c r="E96" s="6" t="s">
        <v>4</v>
      </c>
    </row>
    <row r="97" spans="1:5" ht="21.75" customHeight="1" x14ac:dyDescent="0.2">
      <c r="A97" s="3">
        <v>95</v>
      </c>
      <c r="B97" s="3" t="s">
        <v>512</v>
      </c>
      <c r="C97" s="5" t="s">
        <v>776</v>
      </c>
      <c r="D97" s="8" t="s">
        <v>1413</v>
      </c>
      <c r="E97" s="6" t="s">
        <v>4</v>
      </c>
    </row>
    <row r="98" spans="1:5" ht="21.75" customHeight="1" x14ac:dyDescent="0.2">
      <c r="A98" s="3">
        <v>96</v>
      </c>
      <c r="B98" s="3" t="s">
        <v>511</v>
      </c>
      <c r="C98" s="5" t="s">
        <v>777</v>
      </c>
      <c r="D98" s="8" t="s">
        <v>1414</v>
      </c>
      <c r="E98" s="6" t="s">
        <v>4</v>
      </c>
    </row>
    <row r="99" spans="1:5" ht="21.75" customHeight="1" x14ac:dyDescent="0.2">
      <c r="A99" s="3">
        <v>97</v>
      </c>
      <c r="B99" s="3" t="s">
        <v>510</v>
      </c>
      <c r="C99" s="5" t="s">
        <v>1244</v>
      </c>
      <c r="D99" s="9" t="s">
        <v>1415</v>
      </c>
      <c r="E99" s="6" t="s">
        <v>4</v>
      </c>
    </row>
    <row r="100" spans="1:5" ht="21.75" customHeight="1" x14ac:dyDescent="0.2">
      <c r="A100" s="3">
        <v>98</v>
      </c>
      <c r="B100" s="3" t="s">
        <v>509</v>
      </c>
      <c r="C100" s="5" t="s">
        <v>778</v>
      </c>
      <c r="D100" s="8" t="s">
        <v>1416</v>
      </c>
      <c r="E100" s="6" t="s">
        <v>4</v>
      </c>
    </row>
    <row r="101" spans="1:5" ht="21.75" customHeight="1" x14ac:dyDescent="0.2">
      <c r="A101" s="3">
        <v>99</v>
      </c>
      <c r="B101" s="3" t="s">
        <v>508</v>
      </c>
      <c r="C101" s="5" t="s">
        <v>779</v>
      </c>
      <c r="D101" s="8" t="s">
        <v>1417</v>
      </c>
      <c r="E101" s="6" t="s">
        <v>4</v>
      </c>
    </row>
    <row r="102" spans="1:5" ht="21.75" customHeight="1" x14ac:dyDescent="0.2">
      <c r="A102" s="3">
        <v>100</v>
      </c>
      <c r="B102" s="3" t="s">
        <v>506</v>
      </c>
      <c r="C102" s="5" t="s">
        <v>780</v>
      </c>
      <c r="D102" s="9" t="s">
        <v>1418</v>
      </c>
      <c r="E102" s="6" t="s">
        <v>507</v>
      </c>
    </row>
    <row r="103" spans="1:5" ht="21.75" customHeight="1" x14ac:dyDescent="0.2">
      <c r="A103" s="3">
        <v>101</v>
      </c>
      <c r="B103" s="3" t="s">
        <v>505</v>
      </c>
      <c r="C103" s="5" t="s">
        <v>781</v>
      </c>
      <c r="D103" s="8" t="s">
        <v>1419</v>
      </c>
      <c r="E103" s="6" t="s">
        <v>4</v>
      </c>
    </row>
    <row r="104" spans="1:5" ht="21.75" customHeight="1" x14ac:dyDescent="0.2">
      <c r="A104" s="3">
        <v>102</v>
      </c>
      <c r="B104" s="3" t="s">
        <v>504</v>
      </c>
      <c r="C104" s="5" t="s">
        <v>782</v>
      </c>
      <c r="D104" s="8" t="s">
        <v>1420</v>
      </c>
      <c r="E104" s="6" t="s">
        <v>4</v>
      </c>
    </row>
    <row r="105" spans="1:5" ht="21.75" customHeight="1" x14ac:dyDescent="0.2">
      <c r="A105" s="3">
        <v>103</v>
      </c>
      <c r="B105" s="3" t="s">
        <v>503</v>
      </c>
      <c r="C105" s="5" t="s">
        <v>783</v>
      </c>
      <c r="D105" s="8" t="s">
        <v>1245</v>
      </c>
      <c r="E105" s="6" t="s">
        <v>4</v>
      </c>
    </row>
    <row r="106" spans="1:5" ht="21.75" customHeight="1" x14ac:dyDescent="0.2">
      <c r="A106" s="3">
        <v>104</v>
      </c>
      <c r="B106" s="3" t="s">
        <v>502</v>
      </c>
      <c r="C106" s="5" t="s">
        <v>784</v>
      </c>
      <c r="D106" s="8" t="s">
        <v>1421</v>
      </c>
      <c r="E106" s="6" t="s">
        <v>4</v>
      </c>
    </row>
    <row r="107" spans="1:5" ht="21.75" customHeight="1" x14ac:dyDescent="0.2">
      <c r="A107" s="3">
        <v>105</v>
      </c>
      <c r="B107" s="3" t="s">
        <v>501</v>
      </c>
      <c r="C107" s="5" t="s">
        <v>785</v>
      </c>
      <c r="D107" s="8" t="s">
        <v>1422</v>
      </c>
      <c r="E107" s="6" t="s">
        <v>4</v>
      </c>
    </row>
    <row r="108" spans="1:5" ht="21.75" customHeight="1" x14ac:dyDescent="0.2">
      <c r="A108" s="3">
        <v>106</v>
      </c>
      <c r="B108" s="3" t="s">
        <v>500</v>
      </c>
      <c r="C108" s="5" t="s">
        <v>786</v>
      </c>
      <c r="D108" s="8" t="s">
        <v>1246</v>
      </c>
      <c r="E108" s="6" t="s">
        <v>4</v>
      </c>
    </row>
    <row r="109" spans="1:5" ht="21.75" customHeight="1" x14ac:dyDescent="0.2">
      <c r="A109" s="3">
        <v>107</v>
      </c>
      <c r="B109" s="3" t="s">
        <v>499</v>
      </c>
      <c r="C109" s="5" t="s">
        <v>787</v>
      </c>
      <c r="D109" s="8" t="s">
        <v>1423</v>
      </c>
      <c r="E109" s="6" t="s">
        <v>227</v>
      </c>
    </row>
    <row r="110" spans="1:5" ht="21.75" customHeight="1" x14ac:dyDescent="0.2">
      <c r="A110" s="3">
        <v>108</v>
      </c>
      <c r="B110" s="3" t="s">
        <v>498</v>
      </c>
      <c r="C110" s="5" t="s">
        <v>788</v>
      </c>
      <c r="D110" s="8" t="s">
        <v>1424</v>
      </c>
      <c r="E110" s="6" t="s">
        <v>4</v>
      </c>
    </row>
    <row r="111" spans="1:5" ht="21.75" customHeight="1" x14ac:dyDescent="0.2">
      <c r="A111" s="3">
        <v>109</v>
      </c>
      <c r="B111" s="3" t="s">
        <v>497</v>
      </c>
      <c r="C111" s="5" t="s">
        <v>1247</v>
      </c>
      <c r="D111" s="9" t="s">
        <v>1425</v>
      </c>
      <c r="E111" s="6" t="s">
        <v>4</v>
      </c>
    </row>
    <row r="112" spans="1:5" ht="21.75" customHeight="1" x14ac:dyDescent="0.2">
      <c r="A112" s="3">
        <v>110</v>
      </c>
      <c r="B112" s="3" t="s">
        <v>496</v>
      </c>
      <c r="C112" s="5" t="s">
        <v>789</v>
      </c>
      <c r="D112" s="8" t="s">
        <v>1426</v>
      </c>
      <c r="E112" s="6" t="s">
        <v>4</v>
      </c>
    </row>
    <row r="113" spans="1:5" ht="21.75" customHeight="1" x14ac:dyDescent="0.2">
      <c r="A113" s="3">
        <v>111</v>
      </c>
      <c r="B113" s="3" t="s">
        <v>495</v>
      </c>
      <c r="C113" s="5" t="s">
        <v>790</v>
      </c>
      <c r="D113" s="8" t="s">
        <v>1427</v>
      </c>
      <c r="E113" s="6" t="s">
        <v>4</v>
      </c>
    </row>
    <row r="114" spans="1:5" ht="21.75" customHeight="1" x14ac:dyDescent="0.2">
      <c r="A114" s="3">
        <v>112</v>
      </c>
      <c r="B114" s="3" t="s">
        <v>494</v>
      </c>
      <c r="C114" s="5" t="s">
        <v>791</v>
      </c>
      <c r="D114" s="8" t="s">
        <v>1428</v>
      </c>
      <c r="E114" s="6" t="s">
        <v>4</v>
      </c>
    </row>
    <row r="115" spans="1:5" ht="21.75" customHeight="1" x14ac:dyDescent="0.2">
      <c r="A115" s="3">
        <v>113</v>
      </c>
      <c r="B115" s="3" t="s">
        <v>493</v>
      </c>
      <c r="C115" s="5" t="s">
        <v>792</v>
      </c>
      <c r="D115" s="8" t="s">
        <v>1429</v>
      </c>
      <c r="E115" s="6" t="s">
        <v>4</v>
      </c>
    </row>
    <row r="116" spans="1:5" ht="21.75" customHeight="1" x14ac:dyDescent="0.2">
      <c r="A116" s="3">
        <v>114</v>
      </c>
      <c r="B116" s="3" t="s">
        <v>492</v>
      </c>
      <c r="C116" s="5" t="s">
        <v>793</v>
      </c>
      <c r="D116" s="8" t="s">
        <v>1248</v>
      </c>
      <c r="E116" s="6" t="s">
        <v>4</v>
      </c>
    </row>
    <row r="117" spans="1:5" ht="21.75" customHeight="1" x14ac:dyDescent="0.2">
      <c r="A117" s="3">
        <v>115</v>
      </c>
      <c r="B117" s="3" t="s">
        <v>490</v>
      </c>
      <c r="C117" s="5" t="s">
        <v>794</v>
      </c>
      <c r="D117" s="8" t="s">
        <v>1249</v>
      </c>
      <c r="E117" s="6" t="s">
        <v>491</v>
      </c>
    </row>
    <row r="118" spans="1:5" ht="21.75" customHeight="1" x14ac:dyDescent="0.2">
      <c r="A118" s="3">
        <v>116</v>
      </c>
      <c r="B118" s="3" t="s">
        <v>489</v>
      </c>
      <c r="C118" s="5" t="s">
        <v>795</v>
      </c>
      <c r="D118" s="8" t="s">
        <v>1430</v>
      </c>
      <c r="E118" s="6" t="s">
        <v>4</v>
      </c>
    </row>
    <row r="119" spans="1:5" ht="21.75" customHeight="1" x14ac:dyDescent="0.2">
      <c r="A119" s="3">
        <v>117</v>
      </c>
      <c r="B119" s="3" t="s">
        <v>488</v>
      </c>
      <c r="C119" s="5" t="s">
        <v>796</v>
      </c>
      <c r="D119" s="8" t="s">
        <v>1431</v>
      </c>
      <c r="E119" s="6" t="s">
        <v>4</v>
      </c>
    </row>
    <row r="120" spans="1:5" ht="21.75" customHeight="1" x14ac:dyDescent="0.2">
      <c r="A120" s="3">
        <v>118</v>
      </c>
      <c r="B120" s="3" t="s">
        <v>487</v>
      </c>
      <c r="C120" s="5" t="s">
        <v>797</v>
      </c>
      <c r="D120" s="8" t="s">
        <v>1432</v>
      </c>
      <c r="E120" s="6" t="s">
        <v>4</v>
      </c>
    </row>
    <row r="121" spans="1:5" ht="21.75" customHeight="1" x14ac:dyDescent="0.2">
      <c r="A121" s="3">
        <v>119</v>
      </c>
      <c r="B121" s="3" t="s">
        <v>486</v>
      </c>
      <c r="C121" s="5" t="s">
        <v>798</v>
      </c>
      <c r="D121" s="8" t="s">
        <v>1433</v>
      </c>
      <c r="E121" s="6" t="s">
        <v>4</v>
      </c>
    </row>
    <row r="122" spans="1:5" ht="21.75" customHeight="1" x14ac:dyDescent="0.2">
      <c r="A122" s="3">
        <v>120</v>
      </c>
      <c r="B122" s="3" t="s">
        <v>485</v>
      </c>
      <c r="C122" s="5" t="s">
        <v>799</v>
      </c>
      <c r="D122" s="8" t="s">
        <v>1434</v>
      </c>
      <c r="E122" s="6" t="s">
        <v>4</v>
      </c>
    </row>
    <row r="123" spans="1:5" ht="21.75" customHeight="1" x14ac:dyDescent="0.2">
      <c r="A123" s="3">
        <v>121</v>
      </c>
      <c r="B123" s="3" t="s">
        <v>484</v>
      </c>
      <c r="C123" s="5" t="s">
        <v>800</v>
      </c>
      <c r="D123" s="8" t="s">
        <v>1435</v>
      </c>
      <c r="E123" s="6" t="s">
        <v>4</v>
      </c>
    </row>
    <row r="124" spans="1:5" ht="21.75" customHeight="1" x14ac:dyDescent="0.2">
      <c r="A124" s="3">
        <v>122</v>
      </c>
      <c r="B124" s="3" t="s">
        <v>483</v>
      </c>
      <c r="C124" s="5" t="s">
        <v>801</v>
      </c>
      <c r="D124" s="8" t="s">
        <v>1436</v>
      </c>
      <c r="E124" s="6" t="s">
        <v>4</v>
      </c>
    </row>
    <row r="125" spans="1:5" ht="21.75" customHeight="1" x14ac:dyDescent="0.2">
      <c r="A125" s="3">
        <v>123</v>
      </c>
      <c r="B125" s="3" t="s">
        <v>482</v>
      </c>
      <c r="C125" s="5" t="s">
        <v>802</v>
      </c>
      <c r="D125" s="8" t="s">
        <v>1437</v>
      </c>
      <c r="E125" s="6" t="s">
        <v>4</v>
      </c>
    </row>
    <row r="126" spans="1:5" ht="21.75" customHeight="1" x14ac:dyDescent="0.2">
      <c r="A126" s="3">
        <v>124</v>
      </c>
      <c r="B126" s="3" t="s">
        <v>481</v>
      </c>
      <c r="C126" s="5" t="s">
        <v>803</v>
      </c>
      <c r="D126" s="8" t="s">
        <v>1438</v>
      </c>
      <c r="E126" s="6" t="s">
        <v>4</v>
      </c>
    </row>
    <row r="127" spans="1:5" ht="21.75" customHeight="1" x14ac:dyDescent="0.2">
      <c r="A127" s="3">
        <v>125</v>
      </c>
      <c r="B127" s="3" t="s">
        <v>480</v>
      </c>
      <c r="C127" s="5" t="s">
        <v>804</v>
      </c>
      <c r="D127" s="8" t="s">
        <v>1356</v>
      </c>
      <c r="E127" s="6" t="s">
        <v>153</v>
      </c>
    </row>
    <row r="128" spans="1:5" ht="21.75" customHeight="1" x14ac:dyDescent="0.2">
      <c r="A128" s="3">
        <v>126</v>
      </c>
      <c r="B128" s="3" t="s">
        <v>479</v>
      </c>
      <c r="C128" s="5" t="s">
        <v>805</v>
      </c>
      <c r="D128" s="8" t="s">
        <v>1439</v>
      </c>
      <c r="E128" s="6" t="s">
        <v>4</v>
      </c>
    </row>
    <row r="129" spans="1:5" ht="21.75" customHeight="1" x14ac:dyDescent="0.2">
      <c r="A129" s="3">
        <v>127</v>
      </c>
      <c r="B129" s="3" t="s">
        <v>478</v>
      </c>
      <c r="C129" s="5" t="s">
        <v>806</v>
      </c>
      <c r="D129" s="8" t="s">
        <v>1440</v>
      </c>
      <c r="E129" s="6" t="s">
        <v>4</v>
      </c>
    </row>
    <row r="130" spans="1:5" ht="21.75" customHeight="1" x14ac:dyDescent="0.2">
      <c r="A130" s="3">
        <v>128</v>
      </c>
      <c r="B130" s="3" t="s">
        <v>477</v>
      </c>
      <c r="C130" s="5" t="s">
        <v>807</v>
      </c>
      <c r="D130" s="8" t="s">
        <v>1441</v>
      </c>
      <c r="E130" s="6" t="s">
        <v>4</v>
      </c>
    </row>
    <row r="131" spans="1:5" ht="21.75" customHeight="1" x14ac:dyDescent="0.2">
      <c r="A131" s="3">
        <v>129</v>
      </c>
      <c r="B131" s="3" t="s">
        <v>476</v>
      </c>
      <c r="C131" s="5" t="s">
        <v>808</v>
      </c>
      <c r="D131" s="8" t="s">
        <v>1442</v>
      </c>
      <c r="E131" s="6" t="s">
        <v>4</v>
      </c>
    </row>
    <row r="132" spans="1:5" ht="21.75" customHeight="1" x14ac:dyDescent="0.2">
      <c r="A132" s="3">
        <v>130</v>
      </c>
      <c r="B132" s="3" t="s">
        <v>475</v>
      </c>
      <c r="C132" s="5" t="s">
        <v>809</v>
      </c>
      <c r="D132" s="8" t="s">
        <v>1443</v>
      </c>
      <c r="E132" s="6" t="s">
        <v>4</v>
      </c>
    </row>
    <row r="133" spans="1:5" ht="21.75" customHeight="1" x14ac:dyDescent="0.2">
      <c r="A133" s="3">
        <v>131</v>
      </c>
      <c r="B133" s="3" t="s">
        <v>474</v>
      </c>
      <c r="C133" s="5" t="s">
        <v>810</v>
      </c>
      <c r="D133" s="8" t="s">
        <v>1444</v>
      </c>
      <c r="E133" s="6" t="s">
        <v>4</v>
      </c>
    </row>
    <row r="134" spans="1:5" ht="21.75" customHeight="1" x14ac:dyDescent="0.2">
      <c r="A134" s="3">
        <v>132</v>
      </c>
      <c r="B134" s="3" t="s">
        <v>473</v>
      </c>
      <c r="C134" s="5" t="s">
        <v>811</v>
      </c>
      <c r="D134" s="8" t="s">
        <v>1250</v>
      </c>
      <c r="E134" s="6" t="s">
        <v>4</v>
      </c>
    </row>
    <row r="135" spans="1:5" ht="21.75" customHeight="1" x14ac:dyDescent="0.2">
      <c r="A135" s="3">
        <v>133</v>
      </c>
      <c r="B135" s="3" t="s">
        <v>472</v>
      </c>
      <c r="C135" s="5" t="s">
        <v>669</v>
      </c>
      <c r="D135" s="8" t="s">
        <v>1445</v>
      </c>
      <c r="E135" s="6" t="s">
        <v>4</v>
      </c>
    </row>
    <row r="136" spans="1:5" ht="21.75" customHeight="1" x14ac:dyDescent="0.2">
      <c r="A136" s="3">
        <v>134</v>
      </c>
      <c r="B136" s="3" t="s">
        <v>471</v>
      </c>
      <c r="C136" s="5" t="s">
        <v>812</v>
      </c>
      <c r="D136" s="8" t="s">
        <v>1391</v>
      </c>
      <c r="E136" s="6" t="s">
        <v>172</v>
      </c>
    </row>
    <row r="137" spans="1:5" ht="21.75" customHeight="1" x14ac:dyDescent="0.2">
      <c r="A137" s="3">
        <v>135</v>
      </c>
      <c r="B137" s="3" t="s">
        <v>470</v>
      </c>
      <c r="C137" s="5" t="s">
        <v>813</v>
      </c>
      <c r="D137" s="8" t="s">
        <v>1446</v>
      </c>
      <c r="E137" s="6" t="s">
        <v>4</v>
      </c>
    </row>
    <row r="138" spans="1:5" ht="21.75" customHeight="1" x14ac:dyDescent="0.2">
      <c r="A138" s="3">
        <v>136</v>
      </c>
      <c r="B138" s="3" t="s">
        <v>469</v>
      </c>
      <c r="C138" s="5" t="s">
        <v>814</v>
      </c>
      <c r="D138" s="8" t="s">
        <v>1447</v>
      </c>
      <c r="E138" s="6" t="s">
        <v>4</v>
      </c>
    </row>
    <row r="139" spans="1:5" ht="21.75" customHeight="1" x14ac:dyDescent="0.2">
      <c r="A139" s="3">
        <v>137</v>
      </c>
      <c r="B139" s="3" t="s">
        <v>468</v>
      </c>
      <c r="C139" s="5" t="s">
        <v>1251</v>
      </c>
      <c r="D139" s="9" t="s">
        <v>1448</v>
      </c>
      <c r="E139" s="6" t="s">
        <v>4</v>
      </c>
    </row>
    <row r="140" spans="1:5" ht="21.75" customHeight="1" x14ac:dyDescent="0.2">
      <c r="A140" s="3">
        <v>138</v>
      </c>
      <c r="B140" s="3" t="s">
        <v>467</v>
      </c>
      <c r="C140" s="5" t="s">
        <v>815</v>
      </c>
      <c r="D140" s="8" t="s">
        <v>1449</v>
      </c>
      <c r="E140" s="6" t="s">
        <v>4</v>
      </c>
    </row>
    <row r="141" spans="1:5" ht="21.75" customHeight="1" x14ac:dyDescent="0.2">
      <c r="A141" s="3">
        <v>139</v>
      </c>
      <c r="B141" s="3" t="s">
        <v>465</v>
      </c>
      <c r="C141" s="5" t="s">
        <v>816</v>
      </c>
      <c r="D141" s="8" t="s">
        <v>1450</v>
      </c>
      <c r="E141" s="6" t="s">
        <v>466</v>
      </c>
    </row>
    <row r="142" spans="1:5" ht="21.75" customHeight="1" x14ac:dyDescent="0.2">
      <c r="A142" s="3">
        <v>140</v>
      </c>
      <c r="B142" s="3" t="s">
        <v>464</v>
      </c>
      <c r="C142" s="5" t="s">
        <v>670</v>
      </c>
      <c r="D142" s="8" t="s">
        <v>1451</v>
      </c>
      <c r="E142" s="6" t="s">
        <v>4</v>
      </c>
    </row>
    <row r="143" spans="1:5" ht="21.75" customHeight="1" x14ac:dyDescent="0.2">
      <c r="A143" s="3">
        <v>141</v>
      </c>
      <c r="B143" s="3" t="s">
        <v>462</v>
      </c>
      <c r="C143" s="5" t="s">
        <v>817</v>
      </c>
      <c r="D143" s="8" t="s">
        <v>1452</v>
      </c>
      <c r="E143" s="6" t="s">
        <v>463</v>
      </c>
    </row>
    <row r="144" spans="1:5" ht="21.75" customHeight="1" x14ac:dyDescent="0.2">
      <c r="A144" s="3">
        <v>142</v>
      </c>
      <c r="B144" s="3" t="s">
        <v>461</v>
      </c>
      <c r="C144" s="5" t="s">
        <v>818</v>
      </c>
      <c r="D144" s="8" t="s">
        <v>1453</v>
      </c>
      <c r="E144" s="6" t="s">
        <v>4</v>
      </c>
    </row>
    <row r="145" spans="1:5" ht="21.75" customHeight="1" x14ac:dyDescent="0.2">
      <c r="A145" s="3">
        <v>143</v>
      </c>
      <c r="B145" s="3" t="s">
        <v>460</v>
      </c>
      <c r="C145" s="5" t="s">
        <v>819</v>
      </c>
      <c r="D145" s="8" t="s">
        <v>1436</v>
      </c>
      <c r="E145" s="6" t="s">
        <v>4</v>
      </c>
    </row>
    <row r="146" spans="1:5" ht="21.75" customHeight="1" x14ac:dyDescent="0.2">
      <c r="A146" s="3">
        <v>144</v>
      </c>
      <c r="B146" s="3" t="s">
        <v>459</v>
      </c>
      <c r="C146" s="5" t="s">
        <v>820</v>
      </c>
      <c r="D146" s="8" t="s">
        <v>1454</v>
      </c>
      <c r="E146" s="6" t="s">
        <v>4</v>
      </c>
    </row>
    <row r="147" spans="1:5" ht="21.75" customHeight="1" x14ac:dyDescent="0.2">
      <c r="A147" s="3">
        <v>145</v>
      </c>
      <c r="B147" s="3" t="s">
        <v>458</v>
      </c>
      <c r="C147" s="5" t="s">
        <v>821</v>
      </c>
      <c r="D147" s="8" t="s">
        <v>1252</v>
      </c>
      <c r="E147" s="6" t="s">
        <v>4</v>
      </c>
    </row>
    <row r="148" spans="1:5" ht="21.75" customHeight="1" x14ac:dyDescent="0.2">
      <c r="A148" s="3">
        <v>146</v>
      </c>
      <c r="B148" s="3" t="s">
        <v>457</v>
      </c>
      <c r="C148" s="5" t="s">
        <v>822</v>
      </c>
      <c r="D148" s="8" t="s">
        <v>1455</v>
      </c>
      <c r="E148" s="6" t="s">
        <v>4</v>
      </c>
    </row>
    <row r="149" spans="1:5" ht="21.75" customHeight="1" x14ac:dyDescent="0.2">
      <c r="A149" s="3">
        <v>147</v>
      </c>
      <c r="B149" s="3" t="s">
        <v>456</v>
      </c>
      <c r="C149" s="5" t="s">
        <v>823</v>
      </c>
      <c r="D149" s="8" t="s">
        <v>1456</v>
      </c>
      <c r="E149" s="6" t="s">
        <v>4</v>
      </c>
    </row>
    <row r="150" spans="1:5" ht="21.75" customHeight="1" x14ac:dyDescent="0.2">
      <c r="A150" s="3">
        <v>148</v>
      </c>
      <c r="B150" s="3" t="s">
        <v>455</v>
      </c>
      <c r="C150" s="5" t="s">
        <v>824</v>
      </c>
      <c r="D150" s="8" t="s">
        <v>1253</v>
      </c>
      <c r="E150" s="6" t="s">
        <v>4</v>
      </c>
    </row>
    <row r="151" spans="1:5" ht="21.75" customHeight="1" x14ac:dyDescent="0.2">
      <c r="A151" s="3">
        <v>149</v>
      </c>
      <c r="B151" s="3" t="s">
        <v>454</v>
      </c>
      <c r="C151" s="5" t="s">
        <v>825</v>
      </c>
      <c r="D151" s="8" t="s">
        <v>1457</v>
      </c>
      <c r="E151" s="6" t="s">
        <v>4</v>
      </c>
    </row>
    <row r="152" spans="1:5" ht="21.75" customHeight="1" x14ac:dyDescent="0.2">
      <c r="A152" s="3">
        <v>150</v>
      </c>
      <c r="B152" s="3" t="s">
        <v>453</v>
      </c>
      <c r="C152" s="5" t="s">
        <v>826</v>
      </c>
      <c r="D152" s="8" t="s">
        <v>1457</v>
      </c>
      <c r="E152" s="6" t="s">
        <v>4</v>
      </c>
    </row>
    <row r="153" spans="1:5" ht="21.75" customHeight="1" x14ac:dyDescent="0.2">
      <c r="A153" s="3">
        <v>151</v>
      </c>
      <c r="B153" s="3" t="s">
        <v>452</v>
      </c>
      <c r="C153" s="5" t="s">
        <v>827</v>
      </c>
      <c r="D153" s="8" t="s">
        <v>1254</v>
      </c>
      <c r="E153" s="6" t="s">
        <v>4</v>
      </c>
    </row>
    <row r="154" spans="1:5" ht="21.75" customHeight="1" x14ac:dyDescent="0.2">
      <c r="A154" s="3">
        <v>152</v>
      </c>
      <c r="B154" s="3" t="s">
        <v>451</v>
      </c>
      <c r="C154" s="5" t="s">
        <v>828</v>
      </c>
      <c r="D154" s="8" t="s">
        <v>1458</v>
      </c>
      <c r="E154" s="6" t="s">
        <v>4</v>
      </c>
    </row>
    <row r="155" spans="1:5" ht="21.75" customHeight="1" x14ac:dyDescent="0.2">
      <c r="A155" s="3">
        <v>153</v>
      </c>
      <c r="B155" s="3" t="s">
        <v>611</v>
      </c>
      <c r="C155" s="5" t="s">
        <v>829</v>
      </c>
      <c r="D155" s="8" t="s">
        <v>1459</v>
      </c>
      <c r="E155" s="6" t="s">
        <v>4</v>
      </c>
    </row>
    <row r="156" spans="1:5" ht="21.75" customHeight="1" x14ac:dyDescent="0.2">
      <c r="A156" s="3">
        <v>154</v>
      </c>
      <c r="B156" s="3" t="s">
        <v>449</v>
      </c>
      <c r="C156" s="5" t="s">
        <v>450</v>
      </c>
      <c r="D156" s="8" t="s">
        <v>1255</v>
      </c>
      <c r="E156" s="6" t="s">
        <v>4</v>
      </c>
    </row>
    <row r="157" spans="1:5" ht="21.75" customHeight="1" x14ac:dyDescent="0.2">
      <c r="A157" s="3">
        <v>155</v>
      </c>
      <c r="B157" s="3" t="s">
        <v>448</v>
      </c>
      <c r="C157" s="5" t="s">
        <v>830</v>
      </c>
      <c r="D157" s="8" t="s">
        <v>1460</v>
      </c>
      <c r="E157" s="6" t="s">
        <v>4</v>
      </c>
    </row>
    <row r="158" spans="1:5" ht="21.75" customHeight="1" x14ac:dyDescent="0.2">
      <c r="A158" s="3">
        <v>156</v>
      </c>
      <c r="B158" s="3" t="s">
        <v>447</v>
      </c>
      <c r="C158" s="5" t="s">
        <v>831</v>
      </c>
      <c r="D158" s="8" t="s">
        <v>1461</v>
      </c>
      <c r="E158" s="6" t="s">
        <v>4</v>
      </c>
    </row>
    <row r="159" spans="1:5" ht="21.75" customHeight="1" x14ac:dyDescent="0.2">
      <c r="A159" s="3">
        <v>157</v>
      </c>
      <c r="B159" s="3" t="s">
        <v>446</v>
      </c>
      <c r="C159" s="5" t="s">
        <v>832</v>
      </c>
      <c r="D159" s="8" t="s">
        <v>1462</v>
      </c>
      <c r="E159" s="6" t="s">
        <v>4</v>
      </c>
    </row>
    <row r="160" spans="1:5" ht="21.75" customHeight="1" x14ac:dyDescent="0.2">
      <c r="A160" s="3">
        <v>158</v>
      </c>
      <c r="B160" s="3" t="s">
        <v>445</v>
      </c>
      <c r="C160" s="10" t="s">
        <v>1777</v>
      </c>
      <c r="D160" s="8" t="s">
        <v>1463</v>
      </c>
      <c r="E160" s="6" t="s">
        <v>4</v>
      </c>
    </row>
    <row r="161" spans="1:5" ht="21.75" customHeight="1" x14ac:dyDescent="0.2">
      <c r="A161" s="3">
        <v>159</v>
      </c>
      <c r="B161" s="3" t="s">
        <v>443</v>
      </c>
      <c r="C161" s="5" t="s">
        <v>833</v>
      </c>
      <c r="D161" s="8" t="s">
        <v>1256</v>
      </c>
      <c r="E161" s="6" t="s">
        <v>444</v>
      </c>
    </row>
    <row r="162" spans="1:5" ht="21.75" customHeight="1" x14ac:dyDescent="0.2">
      <c r="A162" s="3">
        <v>160</v>
      </c>
      <c r="B162" s="3" t="s">
        <v>442</v>
      </c>
      <c r="C162" s="5" t="s">
        <v>834</v>
      </c>
      <c r="D162" s="8" t="s">
        <v>1257</v>
      </c>
      <c r="E162" s="6" t="s">
        <v>4</v>
      </c>
    </row>
    <row r="163" spans="1:5" ht="21.75" customHeight="1" x14ac:dyDescent="0.2">
      <c r="A163" s="3">
        <v>161</v>
      </c>
      <c r="B163" s="3" t="s">
        <v>441</v>
      </c>
      <c r="C163" s="5" t="s">
        <v>835</v>
      </c>
      <c r="D163" s="8" t="s">
        <v>1464</v>
      </c>
      <c r="E163" s="6" t="s">
        <v>4</v>
      </c>
    </row>
    <row r="164" spans="1:5" ht="21.75" customHeight="1" x14ac:dyDescent="0.2">
      <c r="A164" s="3">
        <v>162</v>
      </c>
      <c r="B164" s="3" t="s">
        <v>440</v>
      </c>
      <c r="C164" s="5" t="s">
        <v>836</v>
      </c>
      <c r="D164" s="8" t="s">
        <v>1465</v>
      </c>
      <c r="E164" s="6" t="s">
        <v>4</v>
      </c>
    </row>
    <row r="165" spans="1:5" ht="21.75" customHeight="1" x14ac:dyDescent="0.2">
      <c r="A165" s="3">
        <v>163</v>
      </c>
      <c r="B165" s="3" t="s">
        <v>439</v>
      </c>
      <c r="C165" s="5" t="s">
        <v>837</v>
      </c>
      <c r="D165" s="8" t="s">
        <v>1258</v>
      </c>
      <c r="E165" s="6" t="s">
        <v>4</v>
      </c>
    </row>
    <row r="166" spans="1:5" ht="21.75" customHeight="1" x14ac:dyDescent="0.2">
      <c r="A166" s="3">
        <v>164</v>
      </c>
      <c r="B166" s="3" t="s">
        <v>438</v>
      </c>
      <c r="C166" s="5" t="s">
        <v>838</v>
      </c>
      <c r="D166" s="8" t="s">
        <v>1466</v>
      </c>
      <c r="E166" s="6" t="s">
        <v>227</v>
      </c>
    </row>
    <row r="167" spans="1:5" ht="21.75" customHeight="1" x14ac:dyDescent="0.2">
      <c r="A167" s="3">
        <v>165</v>
      </c>
      <c r="B167" s="3" t="s">
        <v>437</v>
      </c>
      <c r="C167" s="5" t="s">
        <v>1260</v>
      </c>
      <c r="D167" s="9" t="s">
        <v>1467</v>
      </c>
      <c r="E167" s="6" t="s">
        <v>4</v>
      </c>
    </row>
    <row r="168" spans="1:5" ht="21.75" customHeight="1" x14ac:dyDescent="0.2">
      <c r="A168" s="3">
        <v>166</v>
      </c>
      <c r="B168" s="3" t="s">
        <v>436</v>
      </c>
      <c r="C168" s="5" t="s">
        <v>839</v>
      </c>
      <c r="D168" s="8" t="s">
        <v>1468</v>
      </c>
      <c r="E168" s="6" t="s">
        <v>4</v>
      </c>
    </row>
    <row r="169" spans="1:5" ht="21.75" customHeight="1" x14ac:dyDescent="0.2">
      <c r="A169" s="3">
        <v>167</v>
      </c>
      <c r="B169" s="3" t="s">
        <v>435</v>
      </c>
      <c r="C169" s="5" t="s">
        <v>840</v>
      </c>
      <c r="D169" s="8" t="s">
        <v>1261</v>
      </c>
      <c r="E169" s="6" t="s">
        <v>4</v>
      </c>
    </row>
    <row r="170" spans="1:5" ht="21.75" customHeight="1" x14ac:dyDescent="0.2">
      <c r="A170" s="3">
        <v>168</v>
      </c>
      <c r="B170" s="3" t="s">
        <v>434</v>
      </c>
      <c r="C170" s="5" t="s">
        <v>841</v>
      </c>
      <c r="D170" s="8" t="s">
        <v>1262</v>
      </c>
      <c r="E170" s="6" t="s">
        <v>4</v>
      </c>
    </row>
    <row r="171" spans="1:5" ht="21.75" customHeight="1" x14ac:dyDescent="0.2">
      <c r="A171" s="3">
        <v>169</v>
      </c>
      <c r="B171" s="3" t="s">
        <v>433</v>
      </c>
      <c r="C171" s="5" t="s">
        <v>842</v>
      </c>
      <c r="D171" s="8" t="s">
        <v>1263</v>
      </c>
      <c r="E171" s="6" t="s">
        <v>4</v>
      </c>
    </row>
    <row r="172" spans="1:5" ht="21.75" customHeight="1" x14ac:dyDescent="0.2">
      <c r="A172" s="3">
        <v>170</v>
      </c>
      <c r="B172" s="3" t="s">
        <v>432</v>
      </c>
      <c r="C172" s="5" t="s">
        <v>843</v>
      </c>
      <c r="D172" s="8" t="s">
        <v>1264</v>
      </c>
      <c r="E172" s="6" t="s">
        <v>4</v>
      </c>
    </row>
    <row r="173" spans="1:5" ht="21.75" customHeight="1" x14ac:dyDescent="0.2">
      <c r="A173" s="3">
        <v>171</v>
      </c>
      <c r="B173" s="3" t="s">
        <v>431</v>
      </c>
      <c r="C173" s="5" t="s">
        <v>844</v>
      </c>
      <c r="D173" s="8" t="s">
        <v>1310</v>
      </c>
      <c r="E173" s="6" t="s">
        <v>4</v>
      </c>
    </row>
    <row r="174" spans="1:5" ht="21.75" customHeight="1" x14ac:dyDescent="0.2">
      <c r="A174" s="3">
        <v>172</v>
      </c>
      <c r="B174" s="3" t="s">
        <v>430</v>
      </c>
      <c r="C174" s="5" t="s">
        <v>845</v>
      </c>
      <c r="D174" s="8" t="s">
        <v>1469</v>
      </c>
      <c r="E174" s="6" t="s">
        <v>153</v>
      </c>
    </row>
    <row r="175" spans="1:5" ht="21.75" customHeight="1" x14ac:dyDescent="0.2">
      <c r="A175" s="3">
        <v>173</v>
      </c>
      <c r="B175" s="3" t="s">
        <v>428</v>
      </c>
      <c r="C175" s="5" t="s">
        <v>846</v>
      </c>
      <c r="D175" s="8" t="s">
        <v>1470</v>
      </c>
      <c r="E175" s="6" t="s">
        <v>429</v>
      </c>
    </row>
    <row r="176" spans="1:5" ht="21.75" customHeight="1" x14ac:dyDescent="0.2">
      <c r="A176" s="3">
        <v>174</v>
      </c>
      <c r="B176" s="3" t="s">
        <v>427</v>
      </c>
      <c r="C176" s="5" t="s">
        <v>847</v>
      </c>
      <c r="D176" s="8" t="s">
        <v>1471</v>
      </c>
      <c r="E176" s="6" t="s">
        <v>4</v>
      </c>
    </row>
    <row r="177" spans="1:5" ht="21.75" customHeight="1" x14ac:dyDescent="0.2">
      <c r="A177" s="3">
        <v>175</v>
      </c>
      <c r="B177" s="3" t="s">
        <v>425</v>
      </c>
      <c r="C177" s="5" t="s">
        <v>848</v>
      </c>
      <c r="D177" s="8" t="s">
        <v>1472</v>
      </c>
      <c r="E177" s="6" t="s">
        <v>426</v>
      </c>
    </row>
    <row r="178" spans="1:5" ht="21.75" customHeight="1" x14ac:dyDescent="0.2">
      <c r="A178" s="3">
        <v>176</v>
      </c>
      <c r="B178" s="3" t="s">
        <v>424</v>
      </c>
      <c r="C178" s="5" t="s">
        <v>849</v>
      </c>
      <c r="D178" s="8" t="s">
        <v>1473</v>
      </c>
      <c r="E178" s="6" t="s">
        <v>4</v>
      </c>
    </row>
    <row r="179" spans="1:5" ht="21.75" customHeight="1" x14ac:dyDescent="0.2">
      <c r="A179" s="3">
        <v>177</v>
      </c>
      <c r="B179" s="3" t="s">
        <v>423</v>
      </c>
      <c r="C179" s="5" t="s">
        <v>850</v>
      </c>
      <c r="D179" s="8" t="s">
        <v>1265</v>
      </c>
      <c r="E179" s="6" t="s">
        <v>4</v>
      </c>
    </row>
    <row r="180" spans="1:5" ht="21.75" customHeight="1" x14ac:dyDescent="0.2">
      <c r="A180" s="3">
        <v>178</v>
      </c>
      <c r="B180" s="3" t="s">
        <v>422</v>
      </c>
      <c r="C180" s="5" t="s">
        <v>851</v>
      </c>
      <c r="D180" s="8" t="s">
        <v>1356</v>
      </c>
      <c r="E180" s="6" t="s">
        <v>153</v>
      </c>
    </row>
    <row r="181" spans="1:5" ht="21.75" customHeight="1" x14ac:dyDescent="0.2">
      <c r="A181" s="3">
        <v>179</v>
      </c>
      <c r="B181" s="3" t="s">
        <v>421</v>
      </c>
      <c r="C181" s="5" t="s">
        <v>852</v>
      </c>
      <c r="D181" s="8" t="s">
        <v>1259</v>
      </c>
      <c r="E181" s="6" t="s">
        <v>4</v>
      </c>
    </row>
    <row r="182" spans="1:5" ht="21.75" customHeight="1" x14ac:dyDescent="0.2">
      <c r="A182" s="3">
        <v>180</v>
      </c>
      <c r="B182" s="3" t="s">
        <v>420</v>
      </c>
      <c r="C182" s="5" t="s">
        <v>853</v>
      </c>
      <c r="D182" s="8" t="s">
        <v>1376</v>
      </c>
      <c r="E182" s="6" t="s">
        <v>4</v>
      </c>
    </row>
    <row r="183" spans="1:5" ht="21.75" customHeight="1" x14ac:dyDescent="0.2">
      <c r="A183" s="3">
        <v>181</v>
      </c>
      <c r="B183" s="3" t="s">
        <v>419</v>
      </c>
      <c r="C183" s="5" t="s">
        <v>854</v>
      </c>
      <c r="D183" s="8" t="s">
        <v>1474</v>
      </c>
      <c r="E183" s="6" t="s">
        <v>4</v>
      </c>
    </row>
    <row r="184" spans="1:5" ht="21.75" customHeight="1" x14ac:dyDescent="0.2">
      <c r="A184" s="3">
        <v>182</v>
      </c>
      <c r="B184" s="3" t="s">
        <v>418</v>
      </c>
      <c r="C184" s="5" t="s">
        <v>855</v>
      </c>
      <c r="D184" s="8" t="s">
        <v>1266</v>
      </c>
      <c r="E184" s="6" t="s">
        <v>153</v>
      </c>
    </row>
    <row r="185" spans="1:5" ht="21.75" customHeight="1" x14ac:dyDescent="0.2">
      <c r="A185" s="3">
        <v>183</v>
      </c>
      <c r="B185" s="3" t="s">
        <v>417</v>
      </c>
      <c r="C185" s="5" t="s">
        <v>856</v>
      </c>
      <c r="D185" s="8" t="s">
        <v>1475</v>
      </c>
      <c r="E185" s="6" t="s">
        <v>4</v>
      </c>
    </row>
    <row r="186" spans="1:5" ht="21.75" customHeight="1" x14ac:dyDescent="0.2">
      <c r="A186" s="3">
        <v>184</v>
      </c>
      <c r="B186" s="3" t="s">
        <v>416</v>
      </c>
      <c r="C186" s="5" t="s">
        <v>857</v>
      </c>
      <c r="D186" s="8" t="s">
        <v>1267</v>
      </c>
      <c r="E186" s="6" t="s">
        <v>172</v>
      </c>
    </row>
    <row r="187" spans="1:5" ht="21.75" customHeight="1" x14ac:dyDescent="0.2">
      <c r="A187" s="3">
        <v>185</v>
      </c>
      <c r="B187" s="3" t="s">
        <v>415</v>
      </c>
      <c r="C187" s="5" t="s">
        <v>858</v>
      </c>
      <c r="D187" s="9" t="s">
        <v>1476</v>
      </c>
      <c r="E187" s="6" t="s">
        <v>153</v>
      </c>
    </row>
    <row r="188" spans="1:5" ht="21.75" customHeight="1" x14ac:dyDescent="0.2">
      <c r="A188" s="3">
        <v>186</v>
      </c>
      <c r="B188" s="3" t="s">
        <v>414</v>
      </c>
      <c r="C188" s="5" t="s">
        <v>859</v>
      </c>
      <c r="D188" s="8" t="s">
        <v>1268</v>
      </c>
      <c r="E188" s="6" t="s">
        <v>4</v>
      </c>
    </row>
    <row r="189" spans="1:5" ht="21.75" customHeight="1" x14ac:dyDescent="0.2">
      <c r="A189" s="3">
        <v>187</v>
      </c>
      <c r="B189" s="3" t="s">
        <v>413</v>
      </c>
      <c r="C189" s="5" t="s">
        <v>1269</v>
      </c>
      <c r="D189" s="8" t="s">
        <v>1270</v>
      </c>
      <c r="E189" s="6" t="s">
        <v>665</v>
      </c>
    </row>
    <row r="190" spans="1:5" ht="21.75" customHeight="1" x14ac:dyDescent="0.2">
      <c r="A190" s="3">
        <v>188</v>
      </c>
      <c r="B190" s="3" t="s">
        <v>616</v>
      </c>
      <c r="C190" s="5" t="s">
        <v>860</v>
      </c>
      <c r="D190" s="8" t="s">
        <v>1477</v>
      </c>
      <c r="E190" s="6" t="s">
        <v>4</v>
      </c>
    </row>
    <row r="191" spans="1:5" ht="21.75" customHeight="1" x14ac:dyDescent="0.2">
      <c r="A191" s="3">
        <v>189</v>
      </c>
      <c r="B191" s="3" t="s">
        <v>412</v>
      </c>
      <c r="C191" s="5" t="s">
        <v>861</v>
      </c>
      <c r="D191" s="8" t="s">
        <v>1478</v>
      </c>
      <c r="E191" s="6" t="s">
        <v>4</v>
      </c>
    </row>
    <row r="192" spans="1:5" ht="21.75" customHeight="1" x14ac:dyDescent="0.2">
      <c r="A192" s="3">
        <v>190</v>
      </c>
      <c r="B192" s="3" t="s">
        <v>411</v>
      </c>
      <c r="C192" s="5" t="s">
        <v>862</v>
      </c>
      <c r="D192" s="8" t="s">
        <v>1479</v>
      </c>
      <c r="E192" s="6" t="s">
        <v>4</v>
      </c>
    </row>
    <row r="193" spans="1:5" ht="21.75" customHeight="1" x14ac:dyDescent="0.2">
      <c r="A193" s="3">
        <v>191</v>
      </c>
      <c r="B193" s="3" t="s">
        <v>410</v>
      </c>
      <c r="C193" s="5" t="s">
        <v>863</v>
      </c>
      <c r="D193" s="8" t="s">
        <v>1271</v>
      </c>
      <c r="E193" s="6" t="s">
        <v>4</v>
      </c>
    </row>
    <row r="194" spans="1:5" ht="21.75" customHeight="1" x14ac:dyDescent="0.2">
      <c r="A194" s="3">
        <v>192</v>
      </c>
      <c r="B194" s="3" t="s">
        <v>408</v>
      </c>
      <c r="C194" s="5" t="s">
        <v>671</v>
      </c>
      <c r="D194" s="8" t="s">
        <v>1480</v>
      </c>
      <c r="E194" s="6" t="s">
        <v>409</v>
      </c>
    </row>
    <row r="195" spans="1:5" ht="21.75" customHeight="1" x14ac:dyDescent="0.2">
      <c r="A195" s="3">
        <v>193</v>
      </c>
      <c r="B195" s="3" t="s">
        <v>407</v>
      </c>
      <c r="C195" s="5" t="s">
        <v>864</v>
      </c>
      <c r="D195" s="9" t="s">
        <v>1481</v>
      </c>
      <c r="E195" s="6" t="s">
        <v>429</v>
      </c>
    </row>
    <row r="196" spans="1:5" ht="21.75" customHeight="1" x14ac:dyDescent="0.2">
      <c r="A196" s="3">
        <v>194</v>
      </c>
      <c r="B196" s="3" t="s">
        <v>406</v>
      </c>
      <c r="C196" s="5" t="s">
        <v>865</v>
      </c>
      <c r="D196" s="8" t="s">
        <v>1482</v>
      </c>
      <c r="E196" s="6" t="s">
        <v>4</v>
      </c>
    </row>
    <row r="197" spans="1:5" ht="21.75" customHeight="1" x14ac:dyDescent="0.2">
      <c r="A197" s="3">
        <v>195</v>
      </c>
      <c r="B197" s="3" t="s">
        <v>405</v>
      </c>
      <c r="C197" s="5" t="s">
        <v>866</v>
      </c>
      <c r="D197" s="8" t="s">
        <v>1483</v>
      </c>
      <c r="E197" s="6" t="s">
        <v>4</v>
      </c>
    </row>
    <row r="198" spans="1:5" ht="21.75" customHeight="1" x14ac:dyDescent="0.2">
      <c r="A198" s="3">
        <v>196</v>
      </c>
      <c r="B198" s="3" t="s">
        <v>404</v>
      </c>
      <c r="C198" s="5" t="s">
        <v>867</v>
      </c>
      <c r="D198" s="8" t="s">
        <v>1484</v>
      </c>
      <c r="E198" s="6" t="s">
        <v>4</v>
      </c>
    </row>
    <row r="199" spans="1:5" ht="21.75" customHeight="1" x14ac:dyDescent="0.2">
      <c r="A199" s="3">
        <v>197</v>
      </c>
      <c r="B199" s="3" t="s">
        <v>403</v>
      </c>
      <c r="C199" s="5" t="s">
        <v>868</v>
      </c>
      <c r="D199" s="8" t="s">
        <v>1272</v>
      </c>
      <c r="E199" s="6" t="s">
        <v>153</v>
      </c>
    </row>
    <row r="200" spans="1:5" ht="21.75" customHeight="1" x14ac:dyDescent="0.2">
      <c r="A200" s="3">
        <v>198</v>
      </c>
      <c r="B200" s="3" t="s">
        <v>402</v>
      </c>
      <c r="C200" s="5" t="s">
        <v>869</v>
      </c>
      <c r="D200" s="8" t="s">
        <v>1485</v>
      </c>
      <c r="E200" s="6" t="s">
        <v>4</v>
      </c>
    </row>
    <row r="201" spans="1:5" ht="21.75" customHeight="1" x14ac:dyDescent="0.2">
      <c r="A201" s="3">
        <v>199</v>
      </c>
      <c r="B201" s="3" t="s">
        <v>401</v>
      </c>
      <c r="C201" s="5" t="s">
        <v>870</v>
      </c>
      <c r="D201" s="8" t="s">
        <v>1273</v>
      </c>
      <c r="E201" s="6" t="s">
        <v>4</v>
      </c>
    </row>
    <row r="202" spans="1:5" ht="21.75" customHeight="1" x14ac:dyDescent="0.2">
      <c r="A202" s="3">
        <v>200</v>
      </c>
      <c r="B202" s="3" t="s">
        <v>612</v>
      </c>
      <c r="C202" s="5" t="s">
        <v>871</v>
      </c>
      <c r="D202" s="8" t="s">
        <v>1486</v>
      </c>
      <c r="E202" s="6" t="s">
        <v>4</v>
      </c>
    </row>
    <row r="203" spans="1:5" ht="21.75" customHeight="1" x14ac:dyDescent="0.2">
      <c r="A203" s="3">
        <v>201</v>
      </c>
      <c r="B203" s="3" t="s">
        <v>400</v>
      </c>
      <c r="C203" s="5" t="s">
        <v>872</v>
      </c>
      <c r="D203" s="8" t="s">
        <v>1487</v>
      </c>
      <c r="E203" s="6" t="s">
        <v>4</v>
      </c>
    </row>
    <row r="204" spans="1:5" ht="21.75" customHeight="1" x14ac:dyDescent="0.2">
      <c r="A204" s="3">
        <v>202</v>
      </c>
      <c r="B204" s="3" t="s">
        <v>398</v>
      </c>
      <c r="C204" s="5" t="s">
        <v>873</v>
      </c>
      <c r="D204" s="8" t="s">
        <v>1274</v>
      </c>
      <c r="E204" s="6" t="s">
        <v>399</v>
      </c>
    </row>
    <row r="205" spans="1:5" ht="21.75" customHeight="1" x14ac:dyDescent="0.2">
      <c r="A205" s="3">
        <v>203</v>
      </c>
      <c r="B205" s="3" t="s">
        <v>397</v>
      </c>
      <c r="C205" s="5" t="s">
        <v>874</v>
      </c>
      <c r="D205" s="8" t="s">
        <v>1488</v>
      </c>
      <c r="E205" s="6" t="s">
        <v>4</v>
      </c>
    </row>
    <row r="206" spans="1:5" ht="21.75" customHeight="1" x14ac:dyDescent="0.2">
      <c r="A206" s="3">
        <v>204</v>
      </c>
      <c r="B206" s="3" t="s">
        <v>396</v>
      </c>
      <c r="C206" s="5" t="s">
        <v>875</v>
      </c>
      <c r="D206" s="8" t="s">
        <v>1489</v>
      </c>
      <c r="E206" s="6" t="s">
        <v>4</v>
      </c>
    </row>
    <row r="207" spans="1:5" ht="21.75" customHeight="1" x14ac:dyDescent="0.2">
      <c r="A207" s="3">
        <v>205</v>
      </c>
      <c r="B207" s="3" t="s">
        <v>395</v>
      </c>
      <c r="C207" s="5" t="s">
        <v>876</v>
      </c>
      <c r="D207" s="8" t="s">
        <v>1490</v>
      </c>
      <c r="E207" s="6" t="s">
        <v>4</v>
      </c>
    </row>
    <row r="208" spans="1:5" ht="21.75" customHeight="1" x14ac:dyDescent="0.2">
      <c r="A208" s="3">
        <v>206</v>
      </c>
      <c r="B208" s="3" t="s">
        <v>394</v>
      </c>
      <c r="C208" s="5" t="s">
        <v>877</v>
      </c>
      <c r="D208" s="8" t="s">
        <v>1491</v>
      </c>
      <c r="E208" s="6" t="s">
        <v>4</v>
      </c>
    </row>
    <row r="209" spans="1:5" ht="21.75" customHeight="1" x14ac:dyDescent="0.2">
      <c r="A209" s="3">
        <v>207</v>
      </c>
      <c r="B209" s="3" t="s">
        <v>393</v>
      </c>
      <c r="C209" s="5" t="s">
        <v>878</v>
      </c>
      <c r="D209" s="8" t="s">
        <v>1492</v>
      </c>
      <c r="E209" s="6" t="s">
        <v>4</v>
      </c>
    </row>
    <row r="210" spans="1:5" ht="21.75" customHeight="1" x14ac:dyDescent="0.2">
      <c r="A210" s="3">
        <v>208</v>
      </c>
      <c r="B210" s="3" t="s">
        <v>392</v>
      </c>
      <c r="C210" s="5" t="s">
        <v>879</v>
      </c>
      <c r="D210" s="8" t="s">
        <v>1493</v>
      </c>
      <c r="E210" s="6" t="s">
        <v>4</v>
      </c>
    </row>
    <row r="211" spans="1:5" ht="21.75" customHeight="1" x14ac:dyDescent="0.2">
      <c r="A211" s="3">
        <v>209</v>
      </c>
      <c r="B211" s="3" t="s">
        <v>391</v>
      </c>
      <c r="C211" s="5" t="s">
        <v>880</v>
      </c>
      <c r="D211" s="8" t="s">
        <v>1494</v>
      </c>
      <c r="E211" s="6" t="s">
        <v>4</v>
      </c>
    </row>
    <row r="212" spans="1:5" ht="21.75" customHeight="1" x14ac:dyDescent="0.2">
      <c r="A212" s="3">
        <v>210</v>
      </c>
      <c r="B212" s="3" t="s">
        <v>390</v>
      </c>
      <c r="C212" s="5" t="s">
        <v>881</v>
      </c>
      <c r="D212" s="8" t="s">
        <v>1495</v>
      </c>
      <c r="E212" s="6" t="s">
        <v>4</v>
      </c>
    </row>
    <row r="213" spans="1:5" ht="21.75" customHeight="1" x14ac:dyDescent="0.2">
      <c r="A213" s="3">
        <v>211</v>
      </c>
      <c r="B213" s="3" t="s">
        <v>389</v>
      </c>
      <c r="C213" s="5" t="s">
        <v>882</v>
      </c>
      <c r="D213" s="8" t="s">
        <v>1496</v>
      </c>
      <c r="E213" s="6" t="s">
        <v>4</v>
      </c>
    </row>
    <row r="214" spans="1:5" ht="21.75" customHeight="1" x14ac:dyDescent="0.2">
      <c r="A214" s="3">
        <v>212</v>
      </c>
      <c r="B214" s="3" t="s">
        <v>388</v>
      </c>
      <c r="C214" s="5" t="s">
        <v>883</v>
      </c>
      <c r="D214" s="8" t="s">
        <v>1497</v>
      </c>
      <c r="E214" s="6" t="s">
        <v>4</v>
      </c>
    </row>
    <row r="215" spans="1:5" ht="21.75" customHeight="1" x14ac:dyDescent="0.2">
      <c r="A215" s="3">
        <v>213</v>
      </c>
      <c r="B215" s="3" t="s">
        <v>387</v>
      </c>
      <c r="C215" s="5" t="s">
        <v>884</v>
      </c>
      <c r="D215" s="8" t="s">
        <v>1498</v>
      </c>
      <c r="E215" s="6" t="s">
        <v>4</v>
      </c>
    </row>
    <row r="216" spans="1:5" ht="21.75" customHeight="1" x14ac:dyDescent="0.2">
      <c r="A216" s="3">
        <v>214</v>
      </c>
      <c r="B216" s="3" t="s">
        <v>386</v>
      </c>
      <c r="C216" s="5" t="s">
        <v>1275</v>
      </c>
      <c r="D216" s="9" t="s">
        <v>1276</v>
      </c>
      <c r="E216" s="6" t="s">
        <v>4</v>
      </c>
    </row>
    <row r="217" spans="1:5" ht="21.75" customHeight="1" x14ac:dyDescent="0.2">
      <c r="A217" s="3">
        <v>215</v>
      </c>
      <c r="B217" s="3" t="s">
        <v>384</v>
      </c>
      <c r="C217" s="5" t="s">
        <v>885</v>
      </c>
      <c r="D217" s="8" t="s">
        <v>385</v>
      </c>
      <c r="E217" s="6" t="s">
        <v>429</v>
      </c>
    </row>
    <row r="218" spans="1:5" ht="21.75" customHeight="1" x14ac:dyDescent="0.2">
      <c r="A218" s="3">
        <v>216</v>
      </c>
      <c r="B218" s="3" t="s">
        <v>383</v>
      </c>
      <c r="C218" s="5" t="s">
        <v>886</v>
      </c>
      <c r="D218" s="8" t="s">
        <v>1499</v>
      </c>
      <c r="E218" s="6" t="s">
        <v>4</v>
      </c>
    </row>
    <row r="219" spans="1:5" ht="21.75" customHeight="1" x14ac:dyDescent="0.2">
      <c r="A219" s="3">
        <v>217</v>
      </c>
      <c r="B219" s="3" t="s">
        <v>382</v>
      </c>
      <c r="C219" s="5" t="s">
        <v>887</v>
      </c>
      <c r="D219" s="8" t="s">
        <v>1500</v>
      </c>
      <c r="E219" s="6" t="s">
        <v>4</v>
      </c>
    </row>
    <row r="220" spans="1:5" ht="21.75" customHeight="1" x14ac:dyDescent="0.2">
      <c r="A220" s="3">
        <v>218</v>
      </c>
      <c r="B220" s="3" t="s">
        <v>381</v>
      </c>
      <c r="C220" s="5" t="s">
        <v>888</v>
      </c>
      <c r="D220" s="8" t="s">
        <v>1501</v>
      </c>
      <c r="E220" s="6" t="s">
        <v>4</v>
      </c>
    </row>
    <row r="221" spans="1:5" ht="21.75" customHeight="1" x14ac:dyDescent="0.2">
      <c r="A221" s="3">
        <v>219</v>
      </c>
      <c r="B221" s="3" t="s">
        <v>380</v>
      </c>
      <c r="C221" s="5" t="s">
        <v>889</v>
      </c>
      <c r="D221" s="8" t="s">
        <v>1277</v>
      </c>
      <c r="E221" s="6" t="s">
        <v>4</v>
      </c>
    </row>
    <row r="222" spans="1:5" ht="21.75" customHeight="1" x14ac:dyDescent="0.2">
      <c r="A222" s="3">
        <v>220</v>
      </c>
      <c r="B222" s="3" t="s">
        <v>379</v>
      </c>
      <c r="C222" s="5" t="s">
        <v>890</v>
      </c>
      <c r="D222" s="8" t="s">
        <v>1502</v>
      </c>
      <c r="E222" s="6" t="s">
        <v>4</v>
      </c>
    </row>
    <row r="223" spans="1:5" ht="21.75" customHeight="1" x14ac:dyDescent="0.2">
      <c r="A223" s="3">
        <v>221</v>
      </c>
      <c r="B223" s="3" t="s">
        <v>378</v>
      </c>
      <c r="C223" s="5" t="s">
        <v>891</v>
      </c>
      <c r="D223" s="8" t="s">
        <v>1503</v>
      </c>
      <c r="E223" s="6" t="s">
        <v>4</v>
      </c>
    </row>
    <row r="224" spans="1:5" ht="21.75" customHeight="1" x14ac:dyDescent="0.2">
      <c r="A224" s="3">
        <v>222</v>
      </c>
      <c r="B224" s="3" t="s">
        <v>377</v>
      </c>
      <c r="C224" s="5" t="s">
        <v>892</v>
      </c>
      <c r="D224" s="8" t="s">
        <v>1504</v>
      </c>
      <c r="E224" s="6" t="s">
        <v>4</v>
      </c>
    </row>
    <row r="225" spans="1:5" ht="21.75" customHeight="1" x14ac:dyDescent="0.2">
      <c r="A225" s="3">
        <v>223</v>
      </c>
      <c r="B225" s="3" t="s">
        <v>376</v>
      </c>
      <c r="C225" s="5" t="s">
        <v>893</v>
      </c>
      <c r="D225" s="8" t="s">
        <v>1505</v>
      </c>
      <c r="E225" s="6" t="s">
        <v>153</v>
      </c>
    </row>
    <row r="226" spans="1:5" ht="21.75" customHeight="1" x14ac:dyDescent="0.2">
      <c r="A226" s="3">
        <v>224</v>
      </c>
      <c r="B226" s="3" t="s">
        <v>374</v>
      </c>
      <c r="C226" s="5" t="s">
        <v>894</v>
      </c>
      <c r="D226" s="8" t="s">
        <v>1506</v>
      </c>
      <c r="E226" s="6" t="s">
        <v>375</v>
      </c>
    </row>
    <row r="227" spans="1:5" ht="21.75" customHeight="1" x14ac:dyDescent="0.2">
      <c r="A227" s="3">
        <v>225</v>
      </c>
      <c r="B227" s="3" t="s">
        <v>373</v>
      </c>
      <c r="C227" s="5" t="s">
        <v>895</v>
      </c>
      <c r="D227" s="8" t="s">
        <v>1507</v>
      </c>
      <c r="E227" s="6" t="s">
        <v>4</v>
      </c>
    </row>
    <row r="228" spans="1:5" ht="21.75" customHeight="1" x14ac:dyDescent="0.2">
      <c r="A228" s="3">
        <v>226</v>
      </c>
      <c r="B228" s="3" t="s">
        <v>372</v>
      </c>
      <c r="C228" s="5" t="s">
        <v>896</v>
      </c>
      <c r="D228" s="8" t="s">
        <v>1508</v>
      </c>
      <c r="E228" s="6" t="s">
        <v>4</v>
      </c>
    </row>
    <row r="229" spans="1:5" ht="21.75" customHeight="1" x14ac:dyDescent="0.2">
      <c r="A229" s="3">
        <v>227</v>
      </c>
      <c r="B229" s="3" t="s">
        <v>371</v>
      </c>
      <c r="C229" s="5" t="s">
        <v>897</v>
      </c>
      <c r="D229" s="8" t="s">
        <v>1509</v>
      </c>
      <c r="E229" s="6" t="s">
        <v>4</v>
      </c>
    </row>
    <row r="230" spans="1:5" ht="21.75" customHeight="1" x14ac:dyDescent="0.2">
      <c r="A230" s="3">
        <v>228</v>
      </c>
      <c r="B230" s="3" t="s">
        <v>370</v>
      </c>
      <c r="C230" s="5" t="s">
        <v>898</v>
      </c>
      <c r="D230" s="8" t="s">
        <v>1278</v>
      </c>
      <c r="E230" s="6" t="s">
        <v>4</v>
      </c>
    </row>
    <row r="231" spans="1:5" ht="21.75" customHeight="1" x14ac:dyDescent="0.2">
      <c r="A231" s="3">
        <v>229</v>
      </c>
      <c r="B231" s="3" t="s">
        <v>368</v>
      </c>
      <c r="C231" s="5" t="s">
        <v>899</v>
      </c>
      <c r="D231" s="8" t="s">
        <v>1510</v>
      </c>
      <c r="E231" s="6" t="s">
        <v>369</v>
      </c>
    </row>
    <row r="232" spans="1:5" ht="21.75" customHeight="1" x14ac:dyDescent="0.2">
      <c r="A232" s="3">
        <v>230</v>
      </c>
      <c r="B232" s="3" t="s">
        <v>367</v>
      </c>
      <c r="C232" s="5" t="s">
        <v>900</v>
      </c>
      <c r="D232" s="8" t="s">
        <v>1511</v>
      </c>
      <c r="E232" s="6" t="s">
        <v>4</v>
      </c>
    </row>
    <row r="233" spans="1:5" ht="21.75" customHeight="1" x14ac:dyDescent="0.2">
      <c r="A233" s="3">
        <v>231</v>
      </c>
      <c r="B233" s="3" t="s">
        <v>366</v>
      </c>
      <c r="C233" s="5" t="s">
        <v>901</v>
      </c>
      <c r="D233" s="8" t="s">
        <v>1512</v>
      </c>
      <c r="E233" s="6" t="s">
        <v>4</v>
      </c>
    </row>
    <row r="234" spans="1:5" ht="21.75" customHeight="1" x14ac:dyDescent="0.2">
      <c r="A234" s="3">
        <v>232</v>
      </c>
      <c r="B234" s="3" t="s">
        <v>365</v>
      </c>
      <c r="C234" s="5" t="s">
        <v>902</v>
      </c>
      <c r="D234" s="8" t="s">
        <v>1513</v>
      </c>
      <c r="E234" s="6" t="s">
        <v>4</v>
      </c>
    </row>
    <row r="235" spans="1:5" ht="21.75" customHeight="1" x14ac:dyDescent="0.2">
      <c r="A235" s="3">
        <v>233</v>
      </c>
      <c r="B235" s="3" t="s">
        <v>364</v>
      </c>
      <c r="C235" s="5" t="s">
        <v>903</v>
      </c>
      <c r="D235" s="8" t="s">
        <v>1514</v>
      </c>
      <c r="E235" s="6" t="s">
        <v>4</v>
      </c>
    </row>
    <row r="236" spans="1:5" ht="21.75" customHeight="1" x14ac:dyDescent="0.2">
      <c r="A236" s="3">
        <v>234</v>
      </c>
      <c r="B236" s="3" t="s">
        <v>363</v>
      </c>
      <c r="C236" s="5" t="s">
        <v>904</v>
      </c>
      <c r="D236" s="8" t="s">
        <v>1515</v>
      </c>
      <c r="E236" s="6" t="s">
        <v>4</v>
      </c>
    </row>
    <row r="237" spans="1:5" ht="21.75" customHeight="1" x14ac:dyDescent="0.2">
      <c r="A237" s="3">
        <v>235</v>
      </c>
      <c r="B237" s="3" t="s">
        <v>362</v>
      </c>
      <c r="C237" s="5" t="s">
        <v>905</v>
      </c>
      <c r="D237" s="8" t="s">
        <v>1279</v>
      </c>
      <c r="E237" s="6" t="s">
        <v>4</v>
      </c>
    </row>
    <row r="238" spans="1:5" ht="21.75" customHeight="1" x14ac:dyDescent="0.2">
      <c r="A238" s="3">
        <v>236</v>
      </c>
      <c r="B238" s="3" t="s">
        <v>361</v>
      </c>
      <c r="C238" s="5" t="s">
        <v>906</v>
      </c>
      <c r="D238" s="8" t="s">
        <v>1516</v>
      </c>
      <c r="E238" s="6" t="s">
        <v>4</v>
      </c>
    </row>
    <row r="239" spans="1:5" ht="21.75" customHeight="1" x14ac:dyDescent="0.2">
      <c r="A239" s="3">
        <v>237</v>
      </c>
      <c r="B239" s="3" t="s">
        <v>360</v>
      </c>
      <c r="C239" s="5" t="s">
        <v>907</v>
      </c>
      <c r="D239" s="8" t="s">
        <v>1517</v>
      </c>
      <c r="E239" s="6" t="s">
        <v>4</v>
      </c>
    </row>
    <row r="240" spans="1:5" ht="21.75" customHeight="1" x14ac:dyDescent="0.2">
      <c r="A240" s="3">
        <v>238</v>
      </c>
      <c r="B240" s="3" t="s">
        <v>359</v>
      </c>
      <c r="C240" s="5" t="s">
        <v>908</v>
      </c>
      <c r="D240" s="8" t="s">
        <v>1518</v>
      </c>
      <c r="E240" s="6" t="s">
        <v>4</v>
      </c>
    </row>
    <row r="241" spans="1:5" ht="21.75" customHeight="1" x14ac:dyDescent="0.2">
      <c r="A241" s="3">
        <v>239</v>
      </c>
      <c r="B241" s="3" t="s">
        <v>358</v>
      </c>
      <c r="C241" s="5" t="s">
        <v>909</v>
      </c>
      <c r="D241" s="8" t="s">
        <v>1519</v>
      </c>
      <c r="E241" s="6" t="s">
        <v>4</v>
      </c>
    </row>
    <row r="242" spans="1:5" ht="21.75" customHeight="1" x14ac:dyDescent="0.2">
      <c r="A242" s="3">
        <v>240</v>
      </c>
      <c r="B242" s="3" t="s">
        <v>357</v>
      </c>
      <c r="C242" s="5" t="s">
        <v>910</v>
      </c>
      <c r="D242" s="8" t="s">
        <v>1520</v>
      </c>
      <c r="E242" s="6" t="s">
        <v>4</v>
      </c>
    </row>
    <row r="243" spans="1:5" ht="21.75" customHeight="1" x14ac:dyDescent="0.2">
      <c r="A243" s="3">
        <v>241</v>
      </c>
      <c r="B243" s="3" t="s">
        <v>356</v>
      </c>
      <c r="C243" s="5" t="s">
        <v>911</v>
      </c>
      <c r="D243" s="8" t="s">
        <v>1521</v>
      </c>
      <c r="E243" s="6" t="s">
        <v>4</v>
      </c>
    </row>
    <row r="244" spans="1:5" ht="21.75" customHeight="1" x14ac:dyDescent="0.2">
      <c r="A244" s="3">
        <v>242</v>
      </c>
      <c r="B244" s="3" t="s">
        <v>354</v>
      </c>
      <c r="C244" s="5" t="s">
        <v>912</v>
      </c>
      <c r="D244" s="8" t="s">
        <v>1522</v>
      </c>
      <c r="E244" s="6" t="s">
        <v>355</v>
      </c>
    </row>
    <row r="245" spans="1:5" ht="21.75" customHeight="1" x14ac:dyDescent="0.2">
      <c r="A245" s="3">
        <v>243</v>
      </c>
      <c r="B245" s="3" t="s">
        <v>353</v>
      </c>
      <c r="C245" s="5" t="s">
        <v>913</v>
      </c>
      <c r="D245" s="8" t="s">
        <v>1523</v>
      </c>
      <c r="E245" s="6" t="s">
        <v>4</v>
      </c>
    </row>
    <row r="246" spans="1:5" ht="21.75" customHeight="1" x14ac:dyDescent="0.2">
      <c r="A246" s="3">
        <v>244</v>
      </c>
      <c r="B246" s="3" t="s">
        <v>351</v>
      </c>
      <c r="C246" s="5" t="s">
        <v>914</v>
      </c>
      <c r="D246" s="8" t="s">
        <v>1226</v>
      </c>
      <c r="E246" s="6" t="s">
        <v>352</v>
      </c>
    </row>
    <row r="247" spans="1:5" ht="21.75" customHeight="1" x14ac:dyDescent="0.2">
      <c r="A247" s="3">
        <v>245</v>
      </c>
      <c r="B247" s="3" t="s">
        <v>350</v>
      </c>
      <c r="C247" s="5" t="s">
        <v>915</v>
      </c>
      <c r="D247" s="8" t="s">
        <v>1524</v>
      </c>
      <c r="E247" s="6" t="s">
        <v>4</v>
      </c>
    </row>
    <row r="248" spans="1:5" ht="21.75" customHeight="1" x14ac:dyDescent="0.2">
      <c r="A248" s="3">
        <v>246</v>
      </c>
      <c r="B248" s="3" t="s">
        <v>349</v>
      </c>
      <c r="C248" s="5" t="s">
        <v>916</v>
      </c>
      <c r="D248" s="8" t="s">
        <v>1525</v>
      </c>
      <c r="E248" s="6" t="s">
        <v>4</v>
      </c>
    </row>
    <row r="249" spans="1:5" ht="21.75" customHeight="1" x14ac:dyDescent="0.2">
      <c r="A249" s="3">
        <v>247</v>
      </c>
      <c r="B249" s="3" t="s">
        <v>348</v>
      </c>
      <c r="C249" s="5" t="s">
        <v>917</v>
      </c>
      <c r="D249" s="8" t="s">
        <v>1526</v>
      </c>
      <c r="E249" s="6" t="s">
        <v>4</v>
      </c>
    </row>
    <row r="250" spans="1:5" ht="21.75" customHeight="1" x14ac:dyDescent="0.2">
      <c r="A250" s="3">
        <v>248</v>
      </c>
      <c r="B250" s="3" t="s">
        <v>347</v>
      </c>
      <c r="C250" s="5" t="s">
        <v>918</v>
      </c>
      <c r="D250" s="8" t="s">
        <v>1527</v>
      </c>
      <c r="E250" s="6" t="s">
        <v>4</v>
      </c>
    </row>
    <row r="251" spans="1:5" ht="21.75" customHeight="1" x14ac:dyDescent="0.2">
      <c r="A251" s="3">
        <v>249</v>
      </c>
      <c r="B251" s="3" t="s">
        <v>346</v>
      </c>
      <c r="C251" s="5" t="s">
        <v>919</v>
      </c>
      <c r="D251" s="8" t="s">
        <v>1528</v>
      </c>
      <c r="E251" s="6" t="s">
        <v>4</v>
      </c>
    </row>
    <row r="252" spans="1:5" ht="21.75" customHeight="1" x14ac:dyDescent="0.2">
      <c r="A252" s="3">
        <v>250</v>
      </c>
      <c r="B252" s="3" t="s">
        <v>345</v>
      </c>
      <c r="C252" s="5" t="s">
        <v>920</v>
      </c>
      <c r="D252" s="8" t="s">
        <v>1529</v>
      </c>
      <c r="E252" s="6" t="s">
        <v>4</v>
      </c>
    </row>
    <row r="253" spans="1:5" ht="21.75" customHeight="1" x14ac:dyDescent="0.2">
      <c r="A253" s="3">
        <v>251</v>
      </c>
      <c r="B253" s="3" t="s">
        <v>344</v>
      </c>
      <c r="C253" s="5" t="s">
        <v>921</v>
      </c>
      <c r="D253" s="8" t="s">
        <v>1530</v>
      </c>
      <c r="E253" s="6" t="s">
        <v>4</v>
      </c>
    </row>
    <row r="254" spans="1:5" ht="21.75" customHeight="1" x14ac:dyDescent="0.2">
      <c r="A254" s="3">
        <v>252</v>
      </c>
      <c r="B254" s="3" t="s">
        <v>343</v>
      </c>
      <c r="C254" s="5" t="s">
        <v>922</v>
      </c>
      <c r="D254" s="8" t="s">
        <v>1280</v>
      </c>
      <c r="E254" s="6" t="s">
        <v>4</v>
      </c>
    </row>
    <row r="255" spans="1:5" ht="21.75" customHeight="1" x14ac:dyDescent="0.2">
      <c r="A255" s="3">
        <v>253</v>
      </c>
      <c r="B255" s="3" t="s">
        <v>342</v>
      </c>
      <c r="C255" s="5" t="s">
        <v>923</v>
      </c>
      <c r="D255" s="8" t="s">
        <v>1436</v>
      </c>
      <c r="E255" s="6" t="s">
        <v>4</v>
      </c>
    </row>
    <row r="256" spans="1:5" ht="21.75" customHeight="1" x14ac:dyDescent="0.2">
      <c r="A256" s="3">
        <v>254</v>
      </c>
      <c r="B256" s="3" t="s">
        <v>341</v>
      </c>
      <c r="C256" s="5" t="s">
        <v>924</v>
      </c>
      <c r="D256" s="8" t="s">
        <v>1531</v>
      </c>
      <c r="E256" s="6" t="s">
        <v>4</v>
      </c>
    </row>
    <row r="257" spans="1:5" ht="21.75" customHeight="1" x14ac:dyDescent="0.2">
      <c r="A257" s="3">
        <v>255</v>
      </c>
      <c r="B257" s="3" t="s">
        <v>340</v>
      </c>
      <c r="C257" s="5" t="s">
        <v>925</v>
      </c>
      <c r="D257" s="8" t="s">
        <v>1532</v>
      </c>
      <c r="E257" s="6" t="s">
        <v>4</v>
      </c>
    </row>
    <row r="258" spans="1:5" ht="21.75" customHeight="1" x14ac:dyDescent="0.2">
      <c r="A258" s="3">
        <v>256</v>
      </c>
      <c r="B258" s="3" t="s">
        <v>339</v>
      </c>
      <c r="C258" s="5" t="s">
        <v>926</v>
      </c>
      <c r="D258" s="8" t="s">
        <v>1281</v>
      </c>
      <c r="E258" s="6" t="s">
        <v>4</v>
      </c>
    </row>
    <row r="259" spans="1:5" ht="21.75" customHeight="1" x14ac:dyDescent="0.2">
      <c r="A259" s="3">
        <v>257</v>
      </c>
      <c r="B259" s="3" t="s">
        <v>613</v>
      </c>
      <c r="C259" s="5" t="s">
        <v>927</v>
      </c>
      <c r="D259" s="8" t="s">
        <v>1533</v>
      </c>
      <c r="E259" s="6" t="s">
        <v>4</v>
      </c>
    </row>
    <row r="260" spans="1:5" ht="21.75" customHeight="1" x14ac:dyDescent="0.2">
      <c r="A260" s="3">
        <v>258</v>
      </c>
      <c r="B260" s="3" t="s">
        <v>338</v>
      </c>
      <c r="C260" s="5" t="s">
        <v>928</v>
      </c>
      <c r="D260" s="8" t="s">
        <v>1534</v>
      </c>
      <c r="E260" s="6" t="s">
        <v>4</v>
      </c>
    </row>
    <row r="261" spans="1:5" ht="21.75" customHeight="1" x14ac:dyDescent="0.2">
      <c r="A261" s="3">
        <v>259</v>
      </c>
      <c r="B261" s="3" t="s">
        <v>336</v>
      </c>
      <c r="C261" s="5" t="s">
        <v>929</v>
      </c>
      <c r="D261" s="8" t="s">
        <v>1282</v>
      </c>
      <c r="E261" s="6" t="s">
        <v>337</v>
      </c>
    </row>
    <row r="262" spans="1:5" ht="21.75" customHeight="1" x14ac:dyDescent="0.2">
      <c r="A262" s="3">
        <v>260</v>
      </c>
      <c r="B262" s="3" t="s">
        <v>335</v>
      </c>
      <c r="C262" s="5" t="s">
        <v>930</v>
      </c>
      <c r="D262" s="8" t="s">
        <v>1535</v>
      </c>
      <c r="E262" s="6" t="s">
        <v>172</v>
      </c>
    </row>
    <row r="263" spans="1:5" ht="21.75" customHeight="1" x14ac:dyDescent="0.2">
      <c r="A263" s="3">
        <v>261</v>
      </c>
      <c r="B263" s="3" t="s">
        <v>334</v>
      </c>
      <c r="C263" s="5" t="s">
        <v>931</v>
      </c>
      <c r="D263" s="8" t="s">
        <v>1283</v>
      </c>
      <c r="E263" s="6" t="s">
        <v>4</v>
      </c>
    </row>
    <row r="264" spans="1:5" ht="21.75" customHeight="1" x14ac:dyDescent="0.2">
      <c r="A264" s="3">
        <v>262</v>
      </c>
      <c r="B264" s="3" t="s">
        <v>333</v>
      </c>
      <c r="C264" s="5" t="s">
        <v>932</v>
      </c>
      <c r="D264" s="8" t="s">
        <v>1536</v>
      </c>
      <c r="E264" s="6" t="s">
        <v>4</v>
      </c>
    </row>
    <row r="265" spans="1:5" ht="21.75" customHeight="1" x14ac:dyDescent="0.2">
      <c r="A265" s="3">
        <v>263</v>
      </c>
      <c r="B265" s="3" t="s">
        <v>332</v>
      </c>
      <c r="C265" s="5" t="s">
        <v>933</v>
      </c>
      <c r="D265" s="8" t="s">
        <v>1537</v>
      </c>
      <c r="E265" s="6" t="s">
        <v>4</v>
      </c>
    </row>
    <row r="266" spans="1:5" ht="21.75" customHeight="1" x14ac:dyDescent="0.2">
      <c r="A266" s="3">
        <v>264</v>
      </c>
      <c r="B266" s="3" t="s">
        <v>624</v>
      </c>
      <c r="C266" s="5" t="s">
        <v>934</v>
      </c>
      <c r="D266" s="8" t="s">
        <v>1538</v>
      </c>
      <c r="E266" s="6" t="s">
        <v>4</v>
      </c>
    </row>
    <row r="267" spans="1:5" ht="21.75" customHeight="1" x14ac:dyDescent="0.2">
      <c r="A267" s="3">
        <v>265</v>
      </c>
      <c r="B267" s="3" t="s">
        <v>331</v>
      </c>
      <c r="C267" s="5" t="s">
        <v>935</v>
      </c>
      <c r="D267" s="8" t="s">
        <v>1539</v>
      </c>
      <c r="E267" s="6" t="s">
        <v>4</v>
      </c>
    </row>
    <row r="268" spans="1:5" ht="21.75" customHeight="1" x14ac:dyDescent="0.2">
      <c r="A268" s="3">
        <v>266</v>
      </c>
      <c r="B268" s="3" t="s">
        <v>330</v>
      </c>
      <c r="C268" s="5" t="s">
        <v>936</v>
      </c>
      <c r="D268" s="8" t="s">
        <v>1540</v>
      </c>
      <c r="E268" s="6" t="s">
        <v>4</v>
      </c>
    </row>
    <row r="269" spans="1:5" ht="21.75" customHeight="1" x14ac:dyDescent="0.2">
      <c r="A269" s="3">
        <v>267</v>
      </c>
      <c r="B269" s="3" t="s">
        <v>329</v>
      </c>
      <c r="C269" s="5" t="s">
        <v>937</v>
      </c>
      <c r="D269" s="8" t="s">
        <v>1284</v>
      </c>
      <c r="E269" s="6" t="s">
        <v>4</v>
      </c>
    </row>
    <row r="270" spans="1:5" ht="21.75" customHeight="1" x14ac:dyDescent="0.2">
      <c r="A270" s="3">
        <v>268</v>
      </c>
      <c r="B270" s="3" t="s">
        <v>328</v>
      </c>
      <c r="C270" s="5" t="s">
        <v>938</v>
      </c>
      <c r="D270" s="8" t="s">
        <v>1541</v>
      </c>
      <c r="E270" s="6" t="s">
        <v>4</v>
      </c>
    </row>
    <row r="271" spans="1:5" ht="21.75" customHeight="1" x14ac:dyDescent="0.2">
      <c r="A271" s="3">
        <v>269</v>
      </c>
      <c r="B271" s="3" t="s">
        <v>327</v>
      </c>
      <c r="C271" s="5" t="s">
        <v>939</v>
      </c>
      <c r="D271" s="8" t="s">
        <v>1542</v>
      </c>
      <c r="E271" s="6" t="s">
        <v>4</v>
      </c>
    </row>
    <row r="272" spans="1:5" ht="21.75" customHeight="1" x14ac:dyDescent="0.2">
      <c r="A272" s="3">
        <v>270</v>
      </c>
      <c r="B272" s="3" t="s">
        <v>326</v>
      </c>
      <c r="C272" s="5" t="s">
        <v>940</v>
      </c>
      <c r="D272" s="8" t="s">
        <v>1543</v>
      </c>
      <c r="E272" s="6" t="s">
        <v>4</v>
      </c>
    </row>
    <row r="273" spans="1:5" ht="21.75" customHeight="1" x14ac:dyDescent="0.2">
      <c r="A273" s="3">
        <v>271</v>
      </c>
      <c r="B273" s="3" t="s">
        <v>325</v>
      </c>
      <c r="C273" s="5" t="s">
        <v>941</v>
      </c>
      <c r="D273" s="8">
        <v>0</v>
      </c>
      <c r="E273" s="6" t="s">
        <v>4</v>
      </c>
    </row>
    <row r="274" spans="1:5" ht="21.75" customHeight="1" x14ac:dyDescent="0.2">
      <c r="A274" s="3">
        <v>272</v>
      </c>
      <c r="B274" s="3" t="s">
        <v>324</v>
      </c>
      <c r="C274" s="5" t="s">
        <v>672</v>
      </c>
      <c r="D274" s="8" t="s">
        <v>1544</v>
      </c>
      <c r="E274" s="6" t="s">
        <v>4</v>
      </c>
    </row>
    <row r="275" spans="1:5" ht="21.75" customHeight="1" x14ac:dyDescent="0.2">
      <c r="A275" s="3">
        <v>273</v>
      </c>
      <c r="B275" s="3" t="s">
        <v>323</v>
      </c>
      <c r="C275" s="5" t="s">
        <v>942</v>
      </c>
      <c r="D275" s="8" t="s">
        <v>1545</v>
      </c>
      <c r="E275" s="6" t="s">
        <v>4</v>
      </c>
    </row>
    <row r="276" spans="1:5" ht="21.75" customHeight="1" x14ac:dyDescent="0.2">
      <c r="A276" s="3">
        <v>274</v>
      </c>
      <c r="B276" s="3" t="s">
        <v>614</v>
      </c>
      <c r="C276" s="5" t="s">
        <v>943</v>
      </c>
      <c r="D276" s="9" t="s">
        <v>1546</v>
      </c>
      <c r="E276" s="6" t="s">
        <v>4</v>
      </c>
    </row>
    <row r="277" spans="1:5" ht="21.75" customHeight="1" x14ac:dyDescent="0.2">
      <c r="A277" s="3">
        <v>275</v>
      </c>
      <c r="B277" s="3" t="s">
        <v>322</v>
      </c>
      <c r="C277" s="5" t="s">
        <v>944</v>
      </c>
      <c r="D277" s="8" t="s">
        <v>1285</v>
      </c>
      <c r="E277" s="6" t="s">
        <v>4</v>
      </c>
    </row>
    <row r="278" spans="1:5" ht="21.75" customHeight="1" x14ac:dyDescent="0.2">
      <c r="A278" s="3">
        <v>276</v>
      </c>
      <c r="B278" s="3" t="s">
        <v>321</v>
      </c>
      <c r="C278" s="5" t="s">
        <v>945</v>
      </c>
      <c r="D278" s="8" t="s">
        <v>1547</v>
      </c>
      <c r="E278" s="6" t="s">
        <v>4</v>
      </c>
    </row>
    <row r="279" spans="1:5" ht="21.75" customHeight="1" x14ac:dyDescent="0.2">
      <c r="A279" s="3">
        <v>277</v>
      </c>
      <c r="B279" s="3" t="s">
        <v>320</v>
      </c>
      <c r="C279" s="5" t="s">
        <v>946</v>
      </c>
      <c r="D279" s="8" t="s">
        <v>1548</v>
      </c>
      <c r="E279" s="6" t="s">
        <v>4</v>
      </c>
    </row>
    <row r="280" spans="1:5" ht="21.75" customHeight="1" x14ac:dyDescent="0.2">
      <c r="A280" s="3">
        <v>278</v>
      </c>
      <c r="B280" s="3" t="s">
        <v>319</v>
      </c>
      <c r="C280" s="5" t="s">
        <v>947</v>
      </c>
      <c r="D280" s="8" t="s">
        <v>1549</v>
      </c>
      <c r="E280" s="6" t="s">
        <v>4</v>
      </c>
    </row>
    <row r="281" spans="1:5" ht="21.75" customHeight="1" x14ac:dyDescent="0.2">
      <c r="A281" s="3">
        <v>279</v>
      </c>
      <c r="B281" s="3" t="s">
        <v>318</v>
      </c>
      <c r="C281" s="5" t="s">
        <v>948</v>
      </c>
      <c r="D281" s="8" t="s">
        <v>1550</v>
      </c>
      <c r="E281" s="6" t="s">
        <v>153</v>
      </c>
    </row>
    <row r="282" spans="1:5" ht="21.75" customHeight="1" x14ac:dyDescent="0.2">
      <c r="A282" s="3">
        <v>280</v>
      </c>
      <c r="B282" s="3" t="s">
        <v>317</v>
      </c>
      <c r="C282" s="5" t="s">
        <v>949</v>
      </c>
      <c r="D282" s="8" t="s">
        <v>1356</v>
      </c>
      <c r="E282" s="6" t="s">
        <v>4</v>
      </c>
    </row>
    <row r="283" spans="1:5" ht="21.75" customHeight="1" x14ac:dyDescent="0.2">
      <c r="A283" s="3">
        <v>281</v>
      </c>
      <c r="B283" s="3" t="s">
        <v>617</v>
      </c>
      <c r="C283" s="5" t="s">
        <v>950</v>
      </c>
      <c r="D283" s="8" t="s">
        <v>1551</v>
      </c>
      <c r="E283" s="6" t="s">
        <v>4</v>
      </c>
    </row>
    <row r="284" spans="1:5" ht="21.75" customHeight="1" x14ac:dyDescent="0.2">
      <c r="A284" s="3">
        <v>282</v>
      </c>
      <c r="B284" s="3" t="s">
        <v>315</v>
      </c>
      <c r="C284" s="5" t="s">
        <v>673</v>
      </c>
      <c r="D284" s="8" t="s">
        <v>1552</v>
      </c>
      <c r="E284" s="6" t="s">
        <v>316</v>
      </c>
    </row>
    <row r="285" spans="1:5" ht="21.75" customHeight="1" x14ac:dyDescent="0.2">
      <c r="A285" s="3">
        <v>283</v>
      </c>
      <c r="B285" s="3" t="s">
        <v>314</v>
      </c>
      <c r="C285" s="5" t="s">
        <v>951</v>
      </c>
      <c r="D285" s="8" t="s">
        <v>1553</v>
      </c>
      <c r="E285" s="6" t="s">
        <v>4</v>
      </c>
    </row>
    <row r="286" spans="1:5" ht="21.75" customHeight="1" x14ac:dyDescent="0.2">
      <c r="A286" s="3">
        <v>284</v>
      </c>
      <c r="B286" s="3" t="s">
        <v>312</v>
      </c>
      <c r="C286" s="5" t="s">
        <v>952</v>
      </c>
      <c r="D286" s="8" t="s">
        <v>313</v>
      </c>
      <c r="E286" s="6" t="s">
        <v>4</v>
      </c>
    </row>
    <row r="287" spans="1:5" ht="21.75" customHeight="1" x14ac:dyDescent="0.2">
      <c r="A287" s="3">
        <v>285</v>
      </c>
      <c r="B287" s="3" t="s">
        <v>310</v>
      </c>
      <c r="C287" s="5" t="s">
        <v>953</v>
      </c>
      <c r="D287" s="8" t="s">
        <v>311</v>
      </c>
      <c r="E287" s="6" t="s">
        <v>4</v>
      </c>
    </row>
    <row r="288" spans="1:5" ht="21.75" customHeight="1" x14ac:dyDescent="0.2">
      <c r="A288" s="3">
        <v>286</v>
      </c>
      <c r="B288" s="3" t="s">
        <v>309</v>
      </c>
      <c r="C288" s="5" t="s">
        <v>954</v>
      </c>
      <c r="D288" s="8" t="s">
        <v>1554</v>
      </c>
      <c r="E288" s="6" t="s">
        <v>4</v>
      </c>
    </row>
    <row r="289" spans="1:5" ht="21.75" customHeight="1" x14ac:dyDescent="0.2">
      <c r="A289" s="3">
        <v>287</v>
      </c>
      <c r="B289" s="3" t="s">
        <v>308</v>
      </c>
      <c r="C289" s="5" t="s">
        <v>955</v>
      </c>
      <c r="D289" s="8" t="s">
        <v>1286</v>
      </c>
      <c r="E289" s="6" t="s">
        <v>4</v>
      </c>
    </row>
    <row r="290" spans="1:5" ht="21.75" customHeight="1" x14ac:dyDescent="0.2">
      <c r="A290" s="3">
        <v>288</v>
      </c>
      <c r="B290" s="3" t="s">
        <v>307</v>
      </c>
      <c r="C290" s="5" t="s">
        <v>956</v>
      </c>
      <c r="D290" s="8" t="s">
        <v>1555</v>
      </c>
      <c r="E290" s="6" t="s">
        <v>4</v>
      </c>
    </row>
    <row r="291" spans="1:5" ht="21.75" customHeight="1" x14ac:dyDescent="0.2">
      <c r="A291" s="3">
        <v>289</v>
      </c>
      <c r="B291" s="3" t="s">
        <v>306</v>
      </c>
      <c r="C291" s="5" t="s">
        <v>957</v>
      </c>
      <c r="D291" s="8" t="s">
        <v>1287</v>
      </c>
      <c r="E291" s="6" t="s">
        <v>4</v>
      </c>
    </row>
    <row r="292" spans="1:5" ht="21.75" customHeight="1" x14ac:dyDescent="0.2">
      <c r="A292" s="3">
        <v>290</v>
      </c>
      <c r="B292" s="3" t="s">
        <v>305</v>
      </c>
      <c r="C292" s="5" t="s">
        <v>958</v>
      </c>
      <c r="D292" s="8" t="s">
        <v>1556</v>
      </c>
      <c r="E292" s="6" t="s">
        <v>4</v>
      </c>
    </row>
    <row r="293" spans="1:5" ht="21.75" customHeight="1" x14ac:dyDescent="0.2">
      <c r="A293" s="3">
        <v>291</v>
      </c>
      <c r="B293" s="3" t="s">
        <v>304</v>
      </c>
      <c r="C293" s="5" t="s">
        <v>959</v>
      </c>
      <c r="D293" s="8" t="s">
        <v>1288</v>
      </c>
      <c r="E293" s="6" t="s">
        <v>4</v>
      </c>
    </row>
    <row r="294" spans="1:5" ht="21.75" customHeight="1" x14ac:dyDescent="0.2">
      <c r="A294" s="3">
        <v>292</v>
      </c>
      <c r="B294" s="3" t="s">
        <v>303</v>
      </c>
      <c r="C294" s="5" t="s">
        <v>960</v>
      </c>
      <c r="D294" s="8" t="s">
        <v>1290</v>
      </c>
      <c r="E294" s="6" t="s">
        <v>4</v>
      </c>
    </row>
    <row r="295" spans="1:5" ht="21.75" customHeight="1" x14ac:dyDescent="0.2">
      <c r="A295" s="3">
        <v>293</v>
      </c>
      <c r="B295" s="3" t="s">
        <v>302</v>
      </c>
      <c r="C295" s="5" t="s">
        <v>961</v>
      </c>
      <c r="D295" s="8" t="s">
        <v>1291</v>
      </c>
      <c r="E295" s="6" t="s">
        <v>4</v>
      </c>
    </row>
    <row r="296" spans="1:5" ht="21.75" customHeight="1" x14ac:dyDescent="0.2">
      <c r="A296" s="3">
        <v>294</v>
      </c>
      <c r="B296" s="3" t="s">
        <v>301</v>
      </c>
      <c r="C296" s="5" t="s">
        <v>962</v>
      </c>
      <c r="D296" s="8" t="s">
        <v>1358</v>
      </c>
      <c r="E296" s="6" t="s">
        <v>4</v>
      </c>
    </row>
    <row r="297" spans="1:5" ht="21.75" customHeight="1" x14ac:dyDescent="0.2">
      <c r="A297" s="3">
        <v>295</v>
      </c>
      <c r="B297" s="3" t="s">
        <v>300</v>
      </c>
      <c r="C297" s="5" t="s">
        <v>963</v>
      </c>
      <c r="D297" s="8" t="s">
        <v>1557</v>
      </c>
      <c r="E297" s="6" t="s">
        <v>4</v>
      </c>
    </row>
    <row r="298" spans="1:5" ht="21.75" customHeight="1" x14ac:dyDescent="0.2">
      <c r="A298" s="3">
        <v>296</v>
      </c>
      <c r="B298" s="3" t="s">
        <v>299</v>
      </c>
      <c r="C298" s="5" t="s">
        <v>964</v>
      </c>
      <c r="D298" s="8" t="s">
        <v>1558</v>
      </c>
      <c r="E298" s="6" t="s">
        <v>4</v>
      </c>
    </row>
    <row r="299" spans="1:5" ht="21.75" customHeight="1" x14ac:dyDescent="0.2">
      <c r="A299" s="3">
        <v>297</v>
      </c>
      <c r="B299" s="3" t="s">
        <v>298</v>
      </c>
      <c r="C299" s="5" t="s">
        <v>965</v>
      </c>
      <c r="D299" s="8" t="s">
        <v>1559</v>
      </c>
      <c r="E299" s="6" t="s">
        <v>4</v>
      </c>
    </row>
    <row r="300" spans="1:5" ht="21.75" customHeight="1" x14ac:dyDescent="0.2">
      <c r="A300" s="3">
        <v>298</v>
      </c>
      <c r="B300" s="3" t="s">
        <v>297</v>
      </c>
      <c r="C300" s="5" t="s">
        <v>966</v>
      </c>
      <c r="D300" s="8" t="s">
        <v>1292</v>
      </c>
      <c r="E300" s="6" t="s">
        <v>4</v>
      </c>
    </row>
    <row r="301" spans="1:5" ht="21.75" customHeight="1" x14ac:dyDescent="0.2">
      <c r="A301" s="3">
        <v>299</v>
      </c>
      <c r="B301" s="3" t="s">
        <v>295</v>
      </c>
      <c r="C301" s="5" t="s">
        <v>967</v>
      </c>
      <c r="D301" s="8" t="s">
        <v>1293</v>
      </c>
      <c r="E301" s="6" t="s">
        <v>296</v>
      </c>
    </row>
    <row r="302" spans="1:5" ht="21.75" customHeight="1" x14ac:dyDescent="0.2">
      <c r="A302" s="3">
        <v>300</v>
      </c>
      <c r="B302" s="3" t="s">
        <v>294</v>
      </c>
      <c r="C302" s="5" t="s">
        <v>968</v>
      </c>
      <c r="D302" s="8" t="s">
        <v>1560</v>
      </c>
      <c r="E302" s="6" t="s">
        <v>4</v>
      </c>
    </row>
    <row r="303" spans="1:5" ht="21.75" customHeight="1" x14ac:dyDescent="0.2">
      <c r="A303" s="3">
        <v>301</v>
      </c>
      <c r="B303" s="3" t="s">
        <v>293</v>
      </c>
      <c r="C303" s="5" t="s">
        <v>969</v>
      </c>
      <c r="D303" s="8" t="s">
        <v>1561</v>
      </c>
      <c r="E303" s="6" t="s">
        <v>4</v>
      </c>
    </row>
    <row r="304" spans="1:5" ht="21.75" customHeight="1" x14ac:dyDescent="0.2">
      <c r="A304" s="3">
        <v>302</v>
      </c>
      <c r="B304" s="3" t="s">
        <v>292</v>
      </c>
      <c r="C304" s="5" t="s">
        <v>970</v>
      </c>
      <c r="D304" s="8" t="s">
        <v>1562</v>
      </c>
      <c r="E304" s="6" t="s">
        <v>4</v>
      </c>
    </row>
    <row r="305" spans="1:5" ht="21.75" customHeight="1" x14ac:dyDescent="0.2">
      <c r="A305" s="3">
        <v>303</v>
      </c>
      <c r="B305" s="3" t="s">
        <v>291</v>
      </c>
      <c r="C305" s="5" t="s">
        <v>971</v>
      </c>
      <c r="D305" s="8" t="s">
        <v>1563</v>
      </c>
      <c r="E305" s="6" t="s">
        <v>4</v>
      </c>
    </row>
    <row r="306" spans="1:5" ht="21.75" customHeight="1" x14ac:dyDescent="0.2">
      <c r="A306" s="3">
        <v>304</v>
      </c>
      <c r="B306" s="3" t="s">
        <v>290</v>
      </c>
      <c r="C306" s="5" t="s">
        <v>972</v>
      </c>
      <c r="D306" s="8" t="s">
        <v>1294</v>
      </c>
      <c r="E306" s="6" t="s">
        <v>4</v>
      </c>
    </row>
    <row r="307" spans="1:5" ht="21.75" customHeight="1" x14ac:dyDescent="0.2">
      <c r="A307" s="3">
        <v>305</v>
      </c>
      <c r="B307" s="3" t="s">
        <v>289</v>
      </c>
      <c r="C307" s="5" t="s">
        <v>973</v>
      </c>
      <c r="D307" s="8" t="s">
        <v>1564</v>
      </c>
      <c r="E307" s="6" t="s">
        <v>4</v>
      </c>
    </row>
    <row r="308" spans="1:5" ht="21.75" customHeight="1" x14ac:dyDescent="0.2">
      <c r="A308" s="3">
        <v>306</v>
      </c>
      <c r="B308" s="3" t="s">
        <v>288</v>
      </c>
      <c r="C308" s="5" t="s">
        <v>974</v>
      </c>
      <c r="D308" s="8" t="s">
        <v>1565</v>
      </c>
      <c r="E308" s="6" t="s">
        <v>4</v>
      </c>
    </row>
    <row r="309" spans="1:5" ht="21.75" customHeight="1" x14ac:dyDescent="0.2">
      <c r="A309" s="3">
        <v>307</v>
      </c>
      <c r="B309" s="3" t="s">
        <v>287</v>
      </c>
      <c r="C309" s="5" t="s">
        <v>975</v>
      </c>
      <c r="D309" s="8" t="s">
        <v>1566</v>
      </c>
      <c r="E309" s="6" t="s">
        <v>4</v>
      </c>
    </row>
    <row r="310" spans="1:5" ht="21.75" customHeight="1" x14ac:dyDescent="0.2">
      <c r="A310" s="3">
        <v>308</v>
      </c>
      <c r="B310" s="3" t="s">
        <v>286</v>
      </c>
      <c r="C310" s="5" t="s">
        <v>976</v>
      </c>
      <c r="D310" s="8" t="s">
        <v>1567</v>
      </c>
      <c r="E310" s="6" t="s">
        <v>4</v>
      </c>
    </row>
    <row r="311" spans="1:5" ht="21.75" customHeight="1" x14ac:dyDescent="0.2">
      <c r="A311" s="3">
        <v>309</v>
      </c>
      <c r="B311" s="3" t="s">
        <v>285</v>
      </c>
      <c r="C311" s="5" t="s">
        <v>977</v>
      </c>
      <c r="D311" s="8" t="s">
        <v>1568</v>
      </c>
      <c r="E311" s="6" t="s">
        <v>4</v>
      </c>
    </row>
    <row r="312" spans="1:5" ht="21.75" customHeight="1" x14ac:dyDescent="0.2">
      <c r="A312" s="3">
        <v>310</v>
      </c>
      <c r="B312" s="3" t="s">
        <v>284</v>
      </c>
      <c r="C312" s="5" t="s">
        <v>978</v>
      </c>
      <c r="D312" s="8" t="s">
        <v>1569</v>
      </c>
      <c r="E312" s="6" t="s">
        <v>4</v>
      </c>
    </row>
    <row r="313" spans="1:5" ht="21.75" customHeight="1" x14ac:dyDescent="0.2">
      <c r="A313" s="3">
        <v>311</v>
      </c>
      <c r="B313" s="3" t="s">
        <v>283</v>
      </c>
      <c r="C313" s="5" t="s">
        <v>979</v>
      </c>
      <c r="D313" s="8" t="s">
        <v>1570</v>
      </c>
      <c r="E313" s="6" t="s">
        <v>153</v>
      </c>
    </row>
    <row r="314" spans="1:5" ht="21.75" customHeight="1" x14ac:dyDescent="0.2">
      <c r="A314" s="3">
        <v>312</v>
      </c>
      <c r="B314" s="3" t="s">
        <v>282</v>
      </c>
      <c r="C314" s="5" t="s">
        <v>980</v>
      </c>
      <c r="D314" s="8" t="s">
        <v>1295</v>
      </c>
      <c r="E314" s="6" t="s">
        <v>4</v>
      </c>
    </row>
    <row r="315" spans="1:5" ht="21.75" customHeight="1" x14ac:dyDescent="0.2">
      <c r="A315" s="3">
        <v>313</v>
      </c>
      <c r="B315" s="3" t="s">
        <v>281</v>
      </c>
      <c r="C315" s="5" t="s">
        <v>981</v>
      </c>
      <c r="D315" s="8" t="s">
        <v>1571</v>
      </c>
      <c r="E315" s="6" t="s">
        <v>4</v>
      </c>
    </row>
    <row r="316" spans="1:5" ht="21.75" customHeight="1" x14ac:dyDescent="0.2">
      <c r="A316" s="3">
        <v>314</v>
      </c>
      <c r="B316" s="3" t="s">
        <v>280</v>
      </c>
      <c r="C316" s="5" t="s">
        <v>982</v>
      </c>
      <c r="D316" s="8" t="s">
        <v>1572</v>
      </c>
      <c r="E316" s="6" t="s">
        <v>4</v>
      </c>
    </row>
    <row r="317" spans="1:5" ht="21.75" customHeight="1" x14ac:dyDescent="0.2">
      <c r="A317" s="3">
        <v>315</v>
      </c>
      <c r="B317" s="3" t="s">
        <v>279</v>
      </c>
      <c r="C317" s="5" t="s">
        <v>674</v>
      </c>
      <c r="D317" s="8" t="s">
        <v>1573</v>
      </c>
      <c r="E317" s="6" t="s">
        <v>4</v>
      </c>
    </row>
    <row r="318" spans="1:5" ht="21.75" customHeight="1" x14ac:dyDescent="0.2">
      <c r="A318" s="3">
        <v>316</v>
      </c>
      <c r="B318" s="3" t="s">
        <v>278</v>
      </c>
      <c r="C318" s="5" t="s">
        <v>983</v>
      </c>
      <c r="D318" s="8" t="s">
        <v>1574</v>
      </c>
      <c r="E318" s="6" t="s">
        <v>4</v>
      </c>
    </row>
    <row r="319" spans="1:5" ht="21.75" customHeight="1" x14ac:dyDescent="0.2">
      <c r="A319" s="3">
        <v>317</v>
      </c>
      <c r="B319" s="3" t="s">
        <v>277</v>
      </c>
      <c r="C319" s="5" t="s">
        <v>984</v>
      </c>
      <c r="D319" s="8" t="s">
        <v>1575</v>
      </c>
      <c r="E319" s="6" t="s">
        <v>4</v>
      </c>
    </row>
    <row r="320" spans="1:5" ht="21.75" customHeight="1" x14ac:dyDescent="0.2">
      <c r="A320" s="3">
        <v>318</v>
      </c>
      <c r="B320" s="3" t="s">
        <v>276</v>
      </c>
      <c r="C320" s="5" t="s">
        <v>985</v>
      </c>
      <c r="D320" s="8" t="s">
        <v>1576</v>
      </c>
      <c r="E320" s="6" t="s">
        <v>4</v>
      </c>
    </row>
    <row r="321" spans="1:5" ht="21.75" customHeight="1" x14ac:dyDescent="0.2">
      <c r="A321" s="3">
        <v>319</v>
      </c>
      <c r="B321" s="3" t="s">
        <v>275</v>
      </c>
      <c r="C321" s="5" t="s">
        <v>986</v>
      </c>
      <c r="D321" s="8" t="s">
        <v>1577</v>
      </c>
      <c r="E321" s="6" t="s">
        <v>4</v>
      </c>
    </row>
    <row r="322" spans="1:5" ht="21.75" customHeight="1" x14ac:dyDescent="0.2">
      <c r="A322" s="3">
        <v>320</v>
      </c>
      <c r="B322" s="3" t="s">
        <v>274</v>
      </c>
      <c r="C322" s="5" t="s">
        <v>987</v>
      </c>
      <c r="D322" s="8" t="s">
        <v>1296</v>
      </c>
      <c r="E322" s="6" t="s">
        <v>4</v>
      </c>
    </row>
    <row r="323" spans="1:5" ht="21.75" customHeight="1" x14ac:dyDescent="0.2">
      <c r="A323" s="3">
        <v>321</v>
      </c>
      <c r="B323" s="3" t="s">
        <v>273</v>
      </c>
      <c r="C323" s="5" t="s">
        <v>988</v>
      </c>
      <c r="D323" s="8" t="s">
        <v>1578</v>
      </c>
      <c r="E323" s="6" t="s">
        <v>4</v>
      </c>
    </row>
    <row r="324" spans="1:5" ht="21.75" customHeight="1" x14ac:dyDescent="0.2">
      <c r="A324" s="3">
        <v>322</v>
      </c>
      <c r="B324" s="3" t="s">
        <v>272</v>
      </c>
      <c r="C324" s="5" t="s">
        <v>989</v>
      </c>
      <c r="D324" s="8" t="s">
        <v>1579</v>
      </c>
      <c r="E324" s="6" t="s">
        <v>153</v>
      </c>
    </row>
    <row r="325" spans="1:5" ht="21.75" customHeight="1" x14ac:dyDescent="0.2">
      <c r="A325" s="3">
        <v>323</v>
      </c>
      <c r="B325" s="3" t="s">
        <v>271</v>
      </c>
      <c r="C325" s="5" t="s">
        <v>990</v>
      </c>
      <c r="D325" s="9" t="s">
        <v>1297</v>
      </c>
      <c r="E325" s="6" t="s">
        <v>225</v>
      </c>
    </row>
    <row r="326" spans="1:5" ht="21.75" customHeight="1" x14ac:dyDescent="0.2">
      <c r="A326" s="3">
        <v>324</v>
      </c>
      <c r="B326" s="3" t="s">
        <v>270</v>
      </c>
      <c r="C326" s="5" t="s">
        <v>991</v>
      </c>
      <c r="D326" s="8" t="s">
        <v>1580</v>
      </c>
      <c r="E326" s="6" t="s">
        <v>4</v>
      </c>
    </row>
    <row r="327" spans="1:5" ht="21.75" customHeight="1" x14ac:dyDescent="0.2">
      <c r="A327" s="3">
        <v>325</v>
      </c>
      <c r="B327" s="3" t="s">
        <v>269</v>
      </c>
      <c r="C327" s="5" t="s">
        <v>992</v>
      </c>
      <c r="D327" s="8" t="s">
        <v>1581</v>
      </c>
      <c r="E327" s="6" t="s">
        <v>4</v>
      </c>
    </row>
    <row r="328" spans="1:5" ht="21.75" customHeight="1" x14ac:dyDescent="0.2">
      <c r="A328" s="3">
        <v>326</v>
      </c>
      <c r="B328" s="3" t="s">
        <v>268</v>
      </c>
      <c r="C328" s="5" t="s">
        <v>993</v>
      </c>
      <c r="D328" s="8" t="s">
        <v>1582</v>
      </c>
      <c r="E328" s="6" t="s">
        <v>4</v>
      </c>
    </row>
    <row r="329" spans="1:5" ht="21.75" customHeight="1" x14ac:dyDescent="0.2">
      <c r="A329" s="3">
        <v>327</v>
      </c>
      <c r="B329" s="3" t="s">
        <v>267</v>
      </c>
      <c r="C329" s="5" t="s">
        <v>994</v>
      </c>
      <c r="D329" s="8" t="s">
        <v>1545</v>
      </c>
      <c r="E329" s="6" t="s">
        <v>172</v>
      </c>
    </row>
    <row r="330" spans="1:5" ht="21.75" customHeight="1" x14ac:dyDescent="0.2">
      <c r="A330" s="3">
        <v>328</v>
      </c>
      <c r="B330" s="3" t="s">
        <v>266</v>
      </c>
      <c r="C330" s="5" t="s">
        <v>995</v>
      </c>
      <c r="D330" s="8" t="s">
        <v>1583</v>
      </c>
      <c r="E330" s="6" t="s">
        <v>4</v>
      </c>
    </row>
    <row r="331" spans="1:5" ht="21.75" customHeight="1" x14ac:dyDescent="0.2">
      <c r="A331" s="3">
        <v>329</v>
      </c>
      <c r="B331" s="3" t="s">
        <v>265</v>
      </c>
      <c r="C331" s="5" t="s">
        <v>996</v>
      </c>
      <c r="D331" s="8" t="s">
        <v>1584</v>
      </c>
      <c r="E331" s="6" t="s">
        <v>4</v>
      </c>
    </row>
    <row r="332" spans="1:5" ht="21.75" customHeight="1" x14ac:dyDescent="0.2">
      <c r="A332" s="3">
        <v>330</v>
      </c>
      <c r="B332" s="3" t="s">
        <v>264</v>
      </c>
      <c r="C332" s="5" t="s">
        <v>997</v>
      </c>
      <c r="D332" s="8" t="s">
        <v>1585</v>
      </c>
      <c r="E332" s="6" t="s">
        <v>4</v>
      </c>
    </row>
    <row r="333" spans="1:5" ht="21.75" customHeight="1" x14ac:dyDescent="0.2">
      <c r="A333" s="3">
        <v>331</v>
      </c>
      <c r="B333" s="3" t="s">
        <v>263</v>
      </c>
      <c r="C333" s="5" t="s">
        <v>998</v>
      </c>
      <c r="D333" s="8" t="s">
        <v>1586</v>
      </c>
      <c r="E333" s="6" t="s">
        <v>4</v>
      </c>
    </row>
    <row r="334" spans="1:5" ht="21.75" customHeight="1" x14ac:dyDescent="0.2">
      <c r="A334" s="3">
        <v>332</v>
      </c>
      <c r="B334" s="3" t="s">
        <v>262</v>
      </c>
      <c r="C334" s="5" t="s">
        <v>999</v>
      </c>
      <c r="D334" s="8" t="s">
        <v>1311</v>
      </c>
      <c r="E334" s="6" t="s">
        <v>4</v>
      </c>
    </row>
    <row r="335" spans="1:5" ht="21.75" customHeight="1" x14ac:dyDescent="0.2">
      <c r="A335" s="3">
        <v>333</v>
      </c>
      <c r="B335" s="3" t="s">
        <v>261</v>
      </c>
      <c r="C335" s="5" t="s">
        <v>1000</v>
      </c>
      <c r="D335" s="8" t="s">
        <v>1298</v>
      </c>
      <c r="E335" s="6" t="s">
        <v>4</v>
      </c>
    </row>
    <row r="336" spans="1:5" ht="21.75" customHeight="1" x14ac:dyDescent="0.2">
      <c r="A336" s="3">
        <v>334</v>
      </c>
      <c r="B336" s="3" t="s">
        <v>260</v>
      </c>
      <c r="C336" s="5" t="s">
        <v>1001</v>
      </c>
      <c r="D336" s="8" t="s">
        <v>1587</v>
      </c>
      <c r="E336" s="6" t="s">
        <v>4</v>
      </c>
    </row>
    <row r="337" spans="1:5" ht="21.75" customHeight="1" x14ac:dyDescent="0.2">
      <c r="A337" s="3">
        <v>335</v>
      </c>
      <c r="B337" s="3" t="s">
        <v>259</v>
      </c>
      <c r="C337" s="5" t="s">
        <v>1002</v>
      </c>
      <c r="D337" s="8" t="s">
        <v>1588</v>
      </c>
      <c r="E337" s="6" t="s">
        <v>4</v>
      </c>
    </row>
    <row r="338" spans="1:5" ht="21.75" customHeight="1" x14ac:dyDescent="0.2">
      <c r="A338" s="3">
        <v>336</v>
      </c>
      <c r="B338" s="3" t="s">
        <v>258</v>
      </c>
      <c r="C338" s="5" t="s">
        <v>1003</v>
      </c>
      <c r="D338" s="8" t="s">
        <v>1589</v>
      </c>
      <c r="E338" s="6" t="s">
        <v>4</v>
      </c>
    </row>
    <row r="339" spans="1:5" ht="21.75" customHeight="1" x14ac:dyDescent="0.2">
      <c r="A339" s="3">
        <v>337</v>
      </c>
      <c r="B339" s="3" t="s">
        <v>257</v>
      </c>
      <c r="C339" s="5" t="s">
        <v>1004</v>
      </c>
      <c r="D339" s="8" t="s">
        <v>1590</v>
      </c>
      <c r="E339" s="6" t="s">
        <v>4</v>
      </c>
    </row>
    <row r="340" spans="1:5" ht="21.75" customHeight="1" x14ac:dyDescent="0.2">
      <c r="A340" s="3">
        <v>338</v>
      </c>
      <c r="B340" s="3" t="s">
        <v>256</v>
      </c>
      <c r="C340" s="5" t="s">
        <v>1005</v>
      </c>
      <c r="D340" s="8" t="s">
        <v>1591</v>
      </c>
      <c r="E340" s="6" t="s">
        <v>4</v>
      </c>
    </row>
    <row r="341" spans="1:5" ht="21.75" customHeight="1" x14ac:dyDescent="0.2">
      <c r="A341" s="3">
        <v>339</v>
      </c>
      <c r="B341" s="3" t="s">
        <v>255</v>
      </c>
      <c r="C341" s="5" t="s">
        <v>1006</v>
      </c>
      <c r="D341" s="8" t="s">
        <v>1592</v>
      </c>
      <c r="E341" s="6" t="s">
        <v>4</v>
      </c>
    </row>
    <row r="342" spans="1:5" ht="21.75" customHeight="1" x14ac:dyDescent="0.2">
      <c r="A342" s="3">
        <v>340</v>
      </c>
      <c r="B342" s="3" t="s">
        <v>254</v>
      </c>
      <c r="C342" s="5" t="s">
        <v>1007</v>
      </c>
      <c r="D342" s="8" t="s">
        <v>1593</v>
      </c>
      <c r="E342" s="6" t="s">
        <v>4</v>
      </c>
    </row>
    <row r="343" spans="1:5" ht="21.75" customHeight="1" x14ac:dyDescent="0.2">
      <c r="A343" s="3">
        <v>341</v>
      </c>
      <c r="B343" s="3" t="s">
        <v>253</v>
      </c>
      <c r="C343" s="5" t="s">
        <v>1008</v>
      </c>
      <c r="D343" s="8" t="s">
        <v>1594</v>
      </c>
      <c r="E343" s="6" t="s">
        <v>4</v>
      </c>
    </row>
    <row r="344" spans="1:5" ht="21.75" customHeight="1" x14ac:dyDescent="0.2">
      <c r="A344" s="3">
        <v>342</v>
      </c>
      <c r="B344" s="3" t="s">
        <v>252</v>
      </c>
      <c r="C344" s="5" t="s">
        <v>675</v>
      </c>
      <c r="D344" s="8" t="s">
        <v>1595</v>
      </c>
      <c r="E344" s="6" t="s">
        <v>4</v>
      </c>
    </row>
    <row r="345" spans="1:5" ht="21.75" customHeight="1" x14ac:dyDescent="0.2">
      <c r="A345" s="3">
        <v>343</v>
      </c>
      <c r="B345" s="3" t="s">
        <v>251</v>
      </c>
      <c r="C345" s="5" t="s">
        <v>1009</v>
      </c>
      <c r="D345" s="8" t="s">
        <v>1596</v>
      </c>
      <c r="E345" s="6" t="s">
        <v>4</v>
      </c>
    </row>
    <row r="346" spans="1:5" ht="21.75" customHeight="1" x14ac:dyDescent="0.2">
      <c r="A346" s="3">
        <v>344</v>
      </c>
      <c r="B346" s="3" t="s">
        <v>250</v>
      </c>
      <c r="C346" s="5" t="s">
        <v>1010</v>
      </c>
      <c r="D346" s="8" t="s">
        <v>1597</v>
      </c>
      <c r="E346" s="6" t="s">
        <v>4</v>
      </c>
    </row>
    <row r="347" spans="1:5" ht="21.75" customHeight="1" x14ac:dyDescent="0.2">
      <c r="A347" s="3">
        <v>345</v>
      </c>
      <c r="B347" s="3" t="s">
        <v>249</v>
      </c>
      <c r="C347" s="5" t="s">
        <v>1011</v>
      </c>
      <c r="D347" s="8" t="s">
        <v>1598</v>
      </c>
      <c r="E347" s="6" t="s">
        <v>4</v>
      </c>
    </row>
    <row r="348" spans="1:5" ht="21.75" customHeight="1" x14ac:dyDescent="0.2">
      <c r="A348" s="3">
        <v>346</v>
      </c>
      <c r="B348" s="3" t="s">
        <v>248</v>
      </c>
      <c r="C348" s="5" t="s">
        <v>1012</v>
      </c>
      <c r="D348" s="8" t="s">
        <v>1302</v>
      </c>
      <c r="E348" s="6" t="s">
        <v>225</v>
      </c>
    </row>
    <row r="349" spans="1:5" ht="21.75" customHeight="1" x14ac:dyDescent="0.2">
      <c r="A349" s="3">
        <v>347</v>
      </c>
      <c r="B349" s="3" t="s">
        <v>247</v>
      </c>
      <c r="C349" s="5" t="s">
        <v>1013</v>
      </c>
      <c r="D349" s="8" t="s">
        <v>1599</v>
      </c>
      <c r="E349" s="6" t="s">
        <v>4</v>
      </c>
    </row>
    <row r="350" spans="1:5" ht="21.75" customHeight="1" x14ac:dyDescent="0.2">
      <c r="A350" s="3">
        <v>348</v>
      </c>
      <c r="B350" s="3" t="s">
        <v>618</v>
      </c>
      <c r="C350" s="5" t="s">
        <v>1014</v>
      </c>
      <c r="D350" s="8" t="s">
        <v>1600</v>
      </c>
      <c r="E350" s="6" t="s">
        <v>4</v>
      </c>
    </row>
    <row r="351" spans="1:5" ht="21.75" customHeight="1" x14ac:dyDescent="0.2">
      <c r="A351" s="3">
        <v>349</v>
      </c>
      <c r="B351" s="3" t="s">
        <v>246</v>
      </c>
      <c r="C351" s="5" t="s">
        <v>1015</v>
      </c>
      <c r="D351" s="8" t="s">
        <v>1601</v>
      </c>
      <c r="E351" s="6" t="s">
        <v>4</v>
      </c>
    </row>
    <row r="352" spans="1:5" ht="21.75" customHeight="1" x14ac:dyDescent="0.2">
      <c r="A352" s="3">
        <v>350</v>
      </c>
      <c r="B352" s="3" t="s">
        <v>245</v>
      </c>
      <c r="C352" s="5" t="s">
        <v>1016</v>
      </c>
      <c r="D352" s="8" t="s">
        <v>1602</v>
      </c>
      <c r="E352" s="6" t="s">
        <v>4</v>
      </c>
    </row>
    <row r="353" spans="1:5" ht="21.75" customHeight="1" x14ac:dyDescent="0.2">
      <c r="A353" s="3">
        <v>351</v>
      </c>
      <c r="B353" s="3" t="s">
        <v>244</v>
      </c>
      <c r="C353" s="5" t="s">
        <v>1017</v>
      </c>
      <c r="D353" s="8" t="s">
        <v>1603</v>
      </c>
      <c r="E353" s="6" t="s">
        <v>4</v>
      </c>
    </row>
    <row r="354" spans="1:5" ht="21.75" customHeight="1" x14ac:dyDescent="0.2">
      <c r="A354" s="3">
        <v>352</v>
      </c>
      <c r="B354" s="3" t="s">
        <v>243</v>
      </c>
      <c r="C354" s="5" t="s">
        <v>1018</v>
      </c>
      <c r="D354" s="8" t="s">
        <v>1604</v>
      </c>
      <c r="E354" s="6" t="s">
        <v>4</v>
      </c>
    </row>
    <row r="355" spans="1:5" ht="21.75" customHeight="1" x14ac:dyDescent="0.2">
      <c r="A355" s="3">
        <v>353</v>
      </c>
      <c r="B355" s="3" t="s">
        <v>242</v>
      </c>
      <c r="C355" s="5" t="s">
        <v>1019</v>
      </c>
      <c r="D355" s="8" t="s">
        <v>1605</v>
      </c>
      <c r="E355" s="6" t="s">
        <v>4</v>
      </c>
    </row>
    <row r="356" spans="1:5" ht="21.75" customHeight="1" x14ac:dyDescent="0.2">
      <c r="A356" s="3">
        <v>354</v>
      </c>
      <c r="B356" s="3" t="s">
        <v>241</v>
      </c>
      <c r="C356" s="5" t="s">
        <v>1020</v>
      </c>
      <c r="D356" s="9" t="s">
        <v>1606</v>
      </c>
      <c r="E356" s="6" t="s">
        <v>4</v>
      </c>
    </row>
    <row r="357" spans="1:5" ht="21.75" customHeight="1" x14ac:dyDescent="0.2">
      <c r="A357" s="3">
        <v>355</v>
      </c>
      <c r="B357" s="3" t="s">
        <v>240</v>
      </c>
      <c r="C357" s="5" t="s">
        <v>1021</v>
      </c>
      <c r="D357" s="8" t="s">
        <v>1607</v>
      </c>
      <c r="E357" s="6" t="s">
        <v>4</v>
      </c>
    </row>
    <row r="358" spans="1:5" ht="21.75" customHeight="1" x14ac:dyDescent="0.2">
      <c r="A358" s="3">
        <v>356</v>
      </c>
      <c r="B358" s="3" t="s">
        <v>239</v>
      </c>
      <c r="C358" s="5" t="s">
        <v>1022</v>
      </c>
      <c r="D358" s="8" t="s">
        <v>1608</v>
      </c>
      <c r="E358" s="6" t="s">
        <v>4</v>
      </c>
    </row>
    <row r="359" spans="1:5" ht="21.75" customHeight="1" x14ac:dyDescent="0.2">
      <c r="A359" s="3">
        <v>357</v>
      </c>
      <c r="B359" s="3" t="s">
        <v>238</v>
      </c>
      <c r="C359" s="5" t="s">
        <v>1023</v>
      </c>
      <c r="D359" s="8" t="s">
        <v>1609</v>
      </c>
      <c r="E359" s="6" t="s">
        <v>4</v>
      </c>
    </row>
    <row r="360" spans="1:5" ht="21.75" customHeight="1" x14ac:dyDescent="0.2">
      <c r="A360" s="3">
        <v>358</v>
      </c>
      <c r="B360" s="3" t="s">
        <v>237</v>
      </c>
      <c r="C360" s="5" t="s">
        <v>1024</v>
      </c>
      <c r="D360" s="8" t="s">
        <v>1610</v>
      </c>
      <c r="E360" s="6" t="s">
        <v>4</v>
      </c>
    </row>
    <row r="361" spans="1:5" ht="21.75" customHeight="1" x14ac:dyDescent="0.2">
      <c r="A361" s="3">
        <v>359</v>
      </c>
      <c r="B361" s="3" t="s">
        <v>236</v>
      </c>
      <c r="C361" s="5" t="s">
        <v>1025</v>
      </c>
      <c r="D361" s="8" t="s">
        <v>1299</v>
      </c>
      <c r="E361" s="6" t="s">
        <v>4</v>
      </c>
    </row>
    <row r="362" spans="1:5" ht="21.75" customHeight="1" x14ac:dyDescent="0.2">
      <c r="A362" s="3">
        <v>360</v>
      </c>
      <c r="B362" s="3" t="s">
        <v>235</v>
      </c>
      <c r="C362" s="5" t="s">
        <v>1026</v>
      </c>
      <c r="D362" s="8" t="s">
        <v>1611</v>
      </c>
      <c r="E362" s="6" t="s">
        <v>4</v>
      </c>
    </row>
    <row r="363" spans="1:5" ht="21.75" customHeight="1" x14ac:dyDescent="0.2">
      <c r="A363" s="3">
        <v>361</v>
      </c>
      <c r="B363" s="3" t="s">
        <v>234</v>
      </c>
      <c r="C363" s="5" t="s">
        <v>1027</v>
      </c>
      <c r="D363" s="8" t="s">
        <v>1612</v>
      </c>
      <c r="E363" s="6" t="s">
        <v>153</v>
      </c>
    </row>
    <row r="364" spans="1:5" ht="21.75" customHeight="1" x14ac:dyDescent="0.2">
      <c r="A364" s="3">
        <v>362</v>
      </c>
      <c r="B364" s="3" t="s">
        <v>233</v>
      </c>
      <c r="C364" s="5" t="s">
        <v>1028</v>
      </c>
      <c r="D364" s="8" t="s">
        <v>1509</v>
      </c>
      <c r="E364" s="6" t="s">
        <v>4</v>
      </c>
    </row>
    <row r="365" spans="1:5" ht="21.75" customHeight="1" x14ac:dyDescent="0.2">
      <c r="A365" s="3">
        <v>363</v>
      </c>
      <c r="B365" s="3" t="s">
        <v>232</v>
      </c>
      <c r="C365" s="5" t="s">
        <v>676</v>
      </c>
      <c r="D365" s="8" t="s">
        <v>1613</v>
      </c>
      <c r="E365" s="6" t="s">
        <v>4</v>
      </c>
    </row>
    <row r="366" spans="1:5" ht="21.75" customHeight="1" x14ac:dyDescent="0.2">
      <c r="A366" s="3">
        <v>364</v>
      </c>
      <c r="B366" s="3" t="s">
        <v>231</v>
      </c>
      <c r="C366" s="5" t="s">
        <v>1029</v>
      </c>
      <c r="D366" s="8" t="s">
        <v>1300</v>
      </c>
      <c r="E366" s="6" t="s">
        <v>4</v>
      </c>
    </row>
    <row r="367" spans="1:5" ht="21.75" customHeight="1" x14ac:dyDescent="0.2">
      <c r="A367" s="3">
        <v>365</v>
      </c>
      <c r="B367" s="3" t="s">
        <v>230</v>
      </c>
      <c r="C367" s="5" t="s">
        <v>1030</v>
      </c>
      <c r="D367" s="8" t="s">
        <v>1614</v>
      </c>
      <c r="E367" s="6" t="s">
        <v>4</v>
      </c>
    </row>
    <row r="368" spans="1:5" ht="21.75" customHeight="1" x14ac:dyDescent="0.2">
      <c r="A368" s="3">
        <v>366</v>
      </c>
      <c r="B368" s="3" t="s">
        <v>229</v>
      </c>
      <c r="C368" s="5" t="s">
        <v>1031</v>
      </c>
      <c r="D368" s="8" t="s">
        <v>1615</v>
      </c>
      <c r="E368" s="6" t="s">
        <v>4</v>
      </c>
    </row>
    <row r="369" spans="1:5" ht="21.75" customHeight="1" x14ac:dyDescent="0.2">
      <c r="A369" s="3">
        <v>367</v>
      </c>
      <c r="B369" s="3" t="s">
        <v>228</v>
      </c>
      <c r="C369" s="5" t="s">
        <v>1032</v>
      </c>
      <c r="D369" s="8" t="s">
        <v>1616</v>
      </c>
      <c r="E369" s="6" t="s">
        <v>4</v>
      </c>
    </row>
    <row r="370" spans="1:5" ht="21.75" customHeight="1" x14ac:dyDescent="0.2">
      <c r="A370" s="3">
        <v>368</v>
      </c>
      <c r="B370" s="3" t="s">
        <v>226</v>
      </c>
      <c r="C370" s="5" t="s">
        <v>1033</v>
      </c>
      <c r="D370" s="8" t="s">
        <v>1617</v>
      </c>
      <c r="E370" s="6" t="s">
        <v>227</v>
      </c>
    </row>
    <row r="371" spans="1:5" ht="21.75" customHeight="1" x14ac:dyDescent="0.2">
      <c r="A371" s="3">
        <v>369</v>
      </c>
      <c r="B371" s="3" t="s">
        <v>224</v>
      </c>
      <c r="C371" s="5" t="s">
        <v>1034</v>
      </c>
      <c r="D371" s="8" t="s">
        <v>1618</v>
      </c>
      <c r="E371" s="6" t="s">
        <v>225</v>
      </c>
    </row>
    <row r="372" spans="1:5" ht="21.75" customHeight="1" x14ac:dyDescent="0.2">
      <c r="A372" s="3">
        <v>370</v>
      </c>
      <c r="B372" s="3" t="s">
        <v>223</v>
      </c>
      <c r="C372" s="5" t="s">
        <v>1035</v>
      </c>
      <c r="D372" s="8" t="s">
        <v>1619</v>
      </c>
      <c r="E372" s="6" t="s">
        <v>225</v>
      </c>
    </row>
    <row r="373" spans="1:5" ht="21.75" customHeight="1" x14ac:dyDescent="0.2">
      <c r="A373" s="3">
        <v>371</v>
      </c>
      <c r="B373" s="3" t="s">
        <v>222</v>
      </c>
      <c r="C373" s="5" t="s">
        <v>1036</v>
      </c>
      <c r="D373" s="8" t="s">
        <v>1620</v>
      </c>
      <c r="E373" s="6" t="s">
        <v>4</v>
      </c>
    </row>
    <row r="374" spans="1:5" ht="21.75" customHeight="1" x14ac:dyDescent="0.2">
      <c r="A374" s="3">
        <v>372</v>
      </c>
      <c r="B374" s="3" t="s">
        <v>221</v>
      </c>
      <c r="C374" s="10" t="s">
        <v>1778</v>
      </c>
      <c r="D374" s="8" t="s">
        <v>1621</v>
      </c>
      <c r="E374" s="6" t="s">
        <v>4</v>
      </c>
    </row>
    <row r="375" spans="1:5" ht="21.75" customHeight="1" x14ac:dyDescent="0.2">
      <c r="A375" s="3">
        <v>373</v>
      </c>
      <c r="B375" s="3" t="s">
        <v>220</v>
      </c>
      <c r="C375" s="5" t="s">
        <v>1037</v>
      </c>
      <c r="D375" s="8" t="s">
        <v>1622</v>
      </c>
      <c r="E375" s="6" t="s">
        <v>4</v>
      </c>
    </row>
    <row r="376" spans="1:5" ht="21.75" customHeight="1" x14ac:dyDescent="0.2">
      <c r="A376" s="3">
        <v>374</v>
      </c>
      <c r="B376" s="3" t="s">
        <v>219</v>
      </c>
      <c r="C376" s="5" t="s">
        <v>1038</v>
      </c>
      <c r="D376" s="8" t="s">
        <v>1623</v>
      </c>
      <c r="E376" s="6" t="s">
        <v>4</v>
      </c>
    </row>
    <row r="377" spans="1:5" ht="21.75" customHeight="1" x14ac:dyDescent="0.2">
      <c r="A377" s="3">
        <v>375</v>
      </c>
      <c r="B377" s="3" t="s">
        <v>218</v>
      </c>
      <c r="C377" s="5" t="s">
        <v>1039</v>
      </c>
      <c r="D377" s="8" t="s">
        <v>1624</v>
      </c>
      <c r="E377" s="6" t="s">
        <v>4</v>
      </c>
    </row>
    <row r="378" spans="1:5" ht="21.75" customHeight="1" x14ac:dyDescent="0.2">
      <c r="A378" s="3">
        <v>376</v>
      </c>
      <c r="B378" s="3" t="s">
        <v>619</v>
      </c>
      <c r="C378" s="5" t="s">
        <v>1040</v>
      </c>
      <c r="D378" s="8" t="s">
        <v>1625</v>
      </c>
      <c r="E378" s="6" t="s">
        <v>4</v>
      </c>
    </row>
    <row r="379" spans="1:5" ht="21.75" customHeight="1" x14ac:dyDescent="0.2">
      <c r="A379" s="3">
        <v>377</v>
      </c>
      <c r="B379" s="3" t="s">
        <v>217</v>
      </c>
      <c r="C379" s="5" t="s">
        <v>1041</v>
      </c>
      <c r="D379" s="8" t="s">
        <v>1626</v>
      </c>
      <c r="E379" s="6" t="s">
        <v>4</v>
      </c>
    </row>
    <row r="380" spans="1:5" ht="21.75" customHeight="1" x14ac:dyDescent="0.2">
      <c r="A380" s="3">
        <v>378</v>
      </c>
      <c r="B380" s="3" t="s">
        <v>216</v>
      </c>
      <c r="C380" s="5" t="s">
        <v>1042</v>
      </c>
      <c r="D380" s="8" t="s">
        <v>1627</v>
      </c>
      <c r="E380" s="6" t="s">
        <v>4</v>
      </c>
    </row>
    <row r="381" spans="1:5" ht="21.75" customHeight="1" x14ac:dyDescent="0.2">
      <c r="A381" s="3">
        <v>379</v>
      </c>
      <c r="B381" s="3" t="s">
        <v>215</v>
      </c>
      <c r="C381" s="5" t="s">
        <v>1043</v>
      </c>
      <c r="D381" s="8" t="s">
        <v>1628</v>
      </c>
      <c r="E381" s="6" t="s">
        <v>4</v>
      </c>
    </row>
    <row r="382" spans="1:5" ht="21.75" customHeight="1" x14ac:dyDescent="0.2">
      <c r="A382" s="3">
        <v>380</v>
      </c>
      <c r="B382" s="3" t="s">
        <v>214</v>
      </c>
      <c r="C382" s="5" t="s">
        <v>1044</v>
      </c>
      <c r="D382" s="8" t="s">
        <v>1629</v>
      </c>
      <c r="E382" s="6" t="s">
        <v>4</v>
      </c>
    </row>
    <row r="383" spans="1:5" ht="21.75" customHeight="1" x14ac:dyDescent="0.2">
      <c r="A383" s="3">
        <v>381</v>
      </c>
      <c r="B383" s="3" t="s">
        <v>213</v>
      </c>
      <c r="C383" s="5" t="s">
        <v>1045</v>
      </c>
      <c r="D383" s="8" t="s">
        <v>1630</v>
      </c>
      <c r="E383" s="6" t="s">
        <v>4</v>
      </c>
    </row>
    <row r="384" spans="1:5" ht="21.75" customHeight="1" x14ac:dyDescent="0.2">
      <c r="A384" s="3">
        <v>382</v>
      </c>
      <c r="B384" s="3" t="s">
        <v>212</v>
      </c>
      <c r="C384" s="5" t="s">
        <v>677</v>
      </c>
      <c r="D384" s="8" t="s">
        <v>1631</v>
      </c>
      <c r="E384" s="6" t="s">
        <v>225</v>
      </c>
    </row>
    <row r="385" spans="1:5" ht="21.75" customHeight="1" x14ac:dyDescent="0.2">
      <c r="A385" s="3">
        <v>383</v>
      </c>
      <c r="B385" s="3" t="s">
        <v>211</v>
      </c>
      <c r="C385" s="5" t="s">
        <v>1046</v>
      </c>
      <c r="D385" s="8" t="s">
        <v>1632</v>
      </c>
      <c r="E385" s="6" t="s">
        <v>4</v>
      </c>
    </row>
    <row r="386" spans="1:5" ht="21.75" customHeight="1" x14ac:dyDescent="0.2">
      <c r="A386" s="3">
        <v>384</v>
      </c>
      <c r="B386" s="3" t="s">
        <v>210</v>
      </c>
      <c r="C386" s="5" t="s">
        <v>1047</v>
      </c>
      <c r="D386" s="8" t="s">
        <v>1633</v>
      </c>
      <c r="E386" s="6" t="s">
        <v>4</v>
      </c>
    </row>
    <row r="387" spans="1:5" ht="21.75" customHeight="1" x14ac:dyDescent="0.2">
      <c r="A387" s="3">
        <v>385</v>
      </c>
      <c r="B387" s="3" t="s">
        <v>209</v>
      </c>
      <c r="C387" s="5" t="s">
        <v>1048</v>
      </c>
      <c r="D387" s="8" t="s">
        <v>1634</v>
      </c>
      <c r="E387" s="6" t="s">
        <v>4</v>
      </c>
    </row>
    <row r="388" spans="1:5" ht="21.75" customHeight="1" x14ac:dyDescent="0.2">
      <c r="A388" s="3">
        <v>386</v>
      </c>
      <c r="B388" s="3" t="s">
        <v>208</v>
      </c>
      <c r="C388" s="5" t="s">
        <v>1049</v>
      </c>
      <c r="D388" s="8" t="s">
        <v>1635</v>
      </c>
      <c r="E388" s="6" t="s">
        <v>4</v>
      </c>
    </row>
    <row r="389" spans="1:5" ht="21.75" customHeight="1" x14ac:dyDescent="0.2">
      <c r="A389" s="3">
        <v>387</v>
      </c>
      <c r="B389" s="3" t="s">
        <v>207</v>
      </c>
      <c r="C389" s="5" t="s">
        <v>1050</v>
      </c>
      <c r="D389" s="8" t="s">
        <v>1314</v>
      </c>
      <c r="E389" s="6" t="s">
        <v>4</v>
      </c>
    </row>
    <row r="390" spans="1:5" ht="21.75" customHeight="1" x14ac:dyDescent="0.2">
      <c r="A390" s="3">
        <v>388</v>
      </c>
      <c r="B390" s="3" t="s">
        <v>206</v>
      </c>
      <c r="C390" s="5" t="s">
        <v>1051</v>
      </c>
      <c r="D390" s="8" t="s">
        <v>1636</v>
      </c>
      <c r="E390" s="6" t="s">
        <v>4</v>
      </c>
    </row>
    <row r="391" spans="1:5" ht="21.75" customHeight="1" x14ac:dyDescent="0.2">
      <c r="A391" s="3">
        <v>389</v>
      </c>
      <c r="B391" s="3" t="s">
        <v>205</v>
      </c>
      <c r="C391" s="5" t="s">
        <v>1052</v>
      </c>
      <c r="D391" s="8" t="s">
        <v>1637</v>
      </c>
      <c r="E391" s="6" t="s">
        <v>4</v>
      </c>
    </row>
    <row r="392" spans="1:5" ht="21.75" customHeight="1" x14ac:dyDescent="0.2">
      <c r="A392" s="3">
        <v>390</v>
      </c>
      <c r="B392" s="3" t="s">
        <v>204</v>
      </c>
      <c r="C392" s="5" t="s">
        <v>1053</v>
      </c>
      <c r="D392" s="8" t="s">
        <v>1638</v>
      </c>
      <c r="E392" s="6" t="s">
        <v>4</v>
      </c>
    </row>
    <row r="393" spans="1:5" ht="21.75" customHeight="1" x14ac:dyDescent="0.2">
      <c r="A393" s="3">
        <v>391</v>
      </c>
      <c r="B393" s="3" t="s">
        <v>203</v>
      </c>
      <c r="C393" s="5" t="s">
        <v>1054</v>
      </c>
      <c r="D393" s="8" t="s">
        <v>1639</v>
      </c>
      <c r="E393" s="6" t="s">
        <v>4</v>
      </c>
    </row>
    <row r="394" spans="1:5" ht="21.75" customHeight="1" x14ac:dyDescent="0.2">
      <c r="A394" s="3">
        <v>392</v>
      </c>
      <c r="B394" s="3" t="s">
        <v>202</v>
      </c>
      <c r="C394" s="5" t="s">
        <v>1055</v>
      </c>
      <c r="D394" s="8" t="s">
        <v>1640</v>
      </c>
      <c r="E394" s="6" t="s">
        <v>4</v>
      </c>
    </row>
    <row r="395" spans="1:5" ht="21.75" customHeight="1" x14ac:dyDescent="0.2">
      <c r="A395" s="3">
        <v>393</v>
      </c>
      <c r="B395" s="3" t="s">
        <v>201</v>
      </c>
      <c r="C395" s="5" t="s">
        <v>1056</v>
      </c>
      <c r="D395" s="8" t="s">
        <v>1641</v>
      </c>
      <c r="E395" s="6" t="s">
        <v>4</v>
      </c>
    </row>
    <row r="396" spans="1:5" ht="21.75" customHeight="1" x14ac:dyDescent="0.2">
      <c r="A396" s="3">
        <v>394</v>
      </c>
      <c r="B396" s="3" t="s">
        <v>200</v>
      </c>
      <c r="C396" s="5" t="s">
        <v>1057</v>
      </c>
      <c r="D396" s="8" t="s">
        <v>1642</v>
      </c>
      <c r="E396" s="6" t="s">
        <v>4</v>
      </c>
    </row>
    <row r="397" spans="1:5" ht="21.75" customHeight="1" x14ac:dyDescent="0.2">
      <c r="A397" s="3">
        <v>395</v>
      </c>
      <c r="B397" s="3" t="s">
        <v>199</v>
      </c>
      <c r="C397" s="5" t="s">
        <v>1058</v>
      </c>
      <c r="D397" s="8" t="s">
        <v>1643</v>
      </c>
      <c r="E397" s="6" t="s">
        <v>4</v>
      </c>
    </row>
    <row r="398" spans="1:5" ht="21.75" customHeight="1" x14ac:dyDescent="0.2">
      <c r="A398" s="3">
        <v>396</v>
      </c>
      <c r="B398" s="3" t="s">
        <v>198</v>
      </c>
      <c r="C398" s="5" t="s">
        <v>1059</v>
      </c>
      <c r="D398" s="8" t="s">
        <v>1644</v>
      </c>
      <c r="E398" s="6" t="s">
        <v>4</v>
      </c>
    </row>
    <row r="399" spans="1:5" ht="21.75" customHeight="1" x14ac:dyDescent="0.2">
      <c r="A399" s="3">
        <v>397</v>
      </c>
      <c r="B399" s="3" t="s">
        <v>197</v>
      </c>
      <c r="C399" s="5" t="s">
        <v>1060</v>
      </c>
      <c r="D399" s="8" t="s">
        <v>1645</v>
      </c>
      <c r="E399" s="6" t="s">
        <v>4</v>
      </c>
    </row>
    <row r="400" spans="1:5" ht="21.75" customHeight="1" x14ac:dyDescent="0.2">
      <c r="A400" s="3">
        <v>398</v>
      </c>
      <c r="B400" s="3" t="s">
        <v>196</v>
      </c>
      <c r="C400" s="5" t="s">
        <v>1061</v>
      </c>
      <c r="D400" s="8" t="s">
        <v>1646</v>
      </c>
      <c r="E400" s="6" t="s">
        <v>4</v>
      </c>
    </row>
    <row r="401" spans="1:5" ht="21.75" customHeight="1" x14ac:dyDescent="0.2">
      <c r="A401" s="3">
        <v>399</v>
      </c>
      <c r="B401" s="3" t="s">
        <v>195</v>
      </c>
      <c r="C401" s="5" t="s">
        <v>1062</v>
      </c>
      <c r="D401" s="8" t="s">
        <v>1313</v>
      </c>
      <c r="E401" s="6" t="s">
        <v>4</v>
      </c>
    </row>
    <row r="402" spans="1:5" ht="21.75" customHeight="1" x14ac:dyDescent="0.2">
      <c r="A402" s="3">
        <v>400</v>
      </c>
      <c r="B402" s="3" t="s">
        <v>194</v>
      </c>
      <c r="C402" s="5" t="s">
        <v>1063</v>
      </c>
      <c r="D402" s="8" t="s">
        <v>1647</v>
      </c>
      <c r="E402" s="6" t="s">
        <v>172</v>
      </c>
    </row>
    <row r="403" spans="1:5" ht="21.75" customHeight="1" x14ac:dyDescent="0.2">
      <c r="A403" s="3">
        <v>401</v>
      </c>
      <c r="B403" s="3" t="s">
        <v>193</v>
      </c>
      <c r="C403" s="5" t="s">
        <v>1064</v>
      </c>
      <c r="D403" s="8" t="s">
        <v>1648</v>
      </c>
      <c r="E403" s="6" t="s">
        <v>4</v>
      </c>
    </row>
    <row r="404" spans="1:5" ht="21.75" customHeight="1" x14ac:dyDescent="0.2">
      <c r="A404" s="3">
        <v>402</v>
      </c>
      <c r="B404" s="3" t="s">
        <v>192</v>
      </c>
      <c r="C404" s="5" t="s">
        <v>1065</v>
      </c>
      <c r="D404" s="8" t="s">
        <v>1649</v>
      </c>
      <c r="E404" s="6" t="s">
        <v>4</v>
      </c>
    </row>
    <row r="405" spans="1:5" ht="21.75" customHeight="1" x14ac:dyDescent="0.2">
      <c r="A405" s="3">
        <v>403</v>
      </c>
      <c r="B405" s="3" t="s">
        <v>191</v>
      </c>
      <c r="C405" s="5" t="s">
        <v>1066</v>
      </c>
      <c r="D405" s="8" t="s">
        <v>1301</v>
      </c>
      <c r="E405" s="6" t="s">
        <v>4</v>
      </c>
    </row>
    <row r="406" spans="1:5" ht="21.75" customHeight="1" x14ac:dyDescent="0.2">
      <c r="A406" s="3">
        <v>404</v>
      </c>
      <c r="B406" s="3" t="s">
        <v>190</v>
      </c>
      <c r="C406" s="5" t="s">
        <v>1067</v>
      </c>
      <c r="D406" s="8" t="s">
        <v>1650</v>
      </c>
      <c r="E406" s="6" t="s">
        <v>4</v>
      </c>
    </row>
    <row r="407" spans="1:5" ht="21.75" customHeight="1" x14ac:dyDescent="0.2">
      <c r="A407" s="3">
        <v>405</v>
      </c>
      <c r="B407" s="3" t="s">
        <v>189</v>
      </c>
      <c r="C407" s="5" t="s">
        <v>1068</v>
      </c>
      <c r="D407" s="8" t="s">
        <v>1651</v>
      </c>
      <c r="E407" s="6" t="s">
        <v>4</v>
      </c>
    </row>
    <row r="408" spans="1:5" ht="21.75" customHeight="1" x14ac:dyDescent="0.2">
      <c r="A408" s="3">
        <v>406</v>
      </c>
      <c r="B408" s="3" t="s">
        <v>188</v>
      </c>
      <c r="C408" s="5" t="s">
        <v>1069</v>
      </c>
      <c r="D408" s="8" t="s">
        <v>1652</v>
      </c>
      <c r="E408" s="6" t="s">
        <v>4</v>
      </c>
    </row>
    <row r="409" spans="1:5" ht="21.75" customHeight="1" x14ac:dyDescent="0.2">
      <c r="A409" s="3">
        <v>407</v>
      </c>
      <c r="B409" s="3" t="s">
        <v>625</v>
      </c>
      <c r="C409" s="10" t="s">
        <v>1779</v>
      </c>
      <c r="D409" s="9" t="s">
        <v>1653</v>
      </c>
      <c r="E409" s="6" t="s">
        <v>4</v>
      </c>
    </row>
    <row r="410" spans="1:5" ht="21.75" customHeight="1" x14ac:dyDescent="0.2">
      <c r="A410" s="3">
        <v>408</v>
      </c>
      <c r="B410" s="3" t="s">
        <v>187</v>
      </c>
      <c r="C410" s="5" t="s">
        <v>1070</v>
      </c>
      <c r="D410" s="8" t="s">
        <v>1654</v>
      </c>
      <c r="E410" s="6" t="s">
        <v>4</v>
      </c>
    </row>
    <row r="411" spans="1:5" ht="21.75" customHeight="1" x14ac:dyDescent="0.2">
      <c r="A411" s="3">
        <v>409</v>
      </c>
      <c r="B411" s="3" t="s">
        <v>186</v>
      </c>
      <c r="C411" s="5" t="s">
        <v>1071</v>
      </c>
      <c r="D411" s="8" t="s">
        <v>1655</v>
      </c>
      <c r="E411" s="6" t="s">
        <v>4</v>
      </c>
    </row>
    <row r="412" spans="1:5" ht="21.75" customHeight="1" x14ac:dyDescent="0.2">
      <c r="A412" s="3">
        <v>410</v>
      </c>
      <c r="B412" s="3" t="s">
        <v>185</v>
      </c>
      <c r="C412" s="5" t="s">
        <v>1072</v>
      </c>
      <c r="D412" s="8" t="s">
        <v>1302</v>
      </c>
      <c r="E412" s="6" t="s">
        <v>4</v>
      </c>
    </row>
    <row r="413" spans="1:5" ht="21.75" customHeight="1" x14ac:dyDescent="0.2">
      <c r="A413" s="3">
        <v>411</v>
      </c>
      <c r="B413" s="3" t="s">
        <v>184</v>
      </c>
      <c r="C413" s="5" t="s">
        <v>1073</v>
      </c>
      <c r="D413" s="8" t="s">
        <v>1656</v>
      </c>
      <c r="E413" s="6" t="s">
        <v>4</v>
      </c>
    </row>
    <row r="414" spans="1:5" ht="21.75" customHeight="1" x14ac:dyDescent="0.2">
      <c r="A414" s="3">
        <v>412</v>
      </c>
      <c r="B414" s="3" t="s">
        <v>183</v>
      </c>
      <c r="C414" s="5" t="s">
        <v>1074</v>
      </c>
      <c r="D414" s="8" t="s">
        <v>1657</v>
      </c>
      <c r="E414" s="6" t="s">
        <v>4</v>
      </c>
    </row>
    <row r="415" spans="1:5" ht="21.75" customHeight="1" x14ac:dyDescent="0.2">
      <c r="A415" s="3">
        <v>413</v>
      </c>
      <c r="B415" s="3" t="s">
        <v>182</v>
      </c>
      <c r="C415" s="5" t="s">
        <v>1075</v>
      </c>
      <c r="D415" s="8" t="s">
        <v>1303</v>
      </c>
      <c r="E415" s="6" t="s">
        <v>4</v>
      </c>
    </row>
    <row r="416" spans="1:5" ht="21.75" customHeight="1" x14ac:dyDescent="0.2">
      <c r="A416" s="3">
        <v>414</v>
      </c>
      <c r="B416" s="3" t="s">
        <v>181</v>
      </c>
      <c r="C416" s="5" t="s">
        <v>1076</v>
      </c>
      <c r="D416" s="8" t="s">
        <v>1658</v>
      </c>
      <c r="E416" s="6" t="s">
        <v>4</v>
      </c>
    </row>
    <row r="417" spans="1:5" ht="21.75" customHeight="1" x14ac:dyDescent="0.2">
      <c r="A417" s="3">
        <v>415</v>
      </c>
      <c r="B417" s="3" t="s">
        <v>180</v>
      </c>
      <c r="C417" s="5" t="s">
        <v>1077</v>
      </c>
      <c r="D417" s="8" t="s">
        <v>1659</v>
      </c>
      <c r="E417" s="6" t="s">
        <v>4</v>
      </c>
    </row>
    <row r="418" spans="1:5" ht="21.75" customHeight="1" x14ac:dyDescent="0.2">
      <c r="A418" s="3">
        <v>416</v>
      </c>
      <c r="B418" s="3" t="s">
        <v>179</v>
      </c>
      <c r="C418" s="5" t="s">
        <v>1078</v>
      </c>
      <c r="D418" s="8" t="s">
        <v>1660</v>
      </c>
      <c r="E418" s="6" t="s">
        <v>4</v>
      </c>
    </row>
    <row r="419" spans="1:5" ht="21.75" customHeight="1" x14ac:dyDescent="0.2">
      <c r="A419" s="3">
        <v>417</v>
      </c>
      <c r="B419" s="3" t="s">
        <v>178</v>
      </c>
      <c r="C419" s="5" t="s">
        <v>1079</v>
      </c>
      <c r="D419" s="8" t="s">
        <v>1661</v>
      </c>
      <c r="E419" s="6" t="s">
        <v>4</v>
      </c>
    </row>
    <row r="420" spans="1:5" ht="21.75" customHeight="1" x14ac:dyDescent="0.2">
      <c r="A420" s="3">
        <v>418</v>
      </c>
      <c r="B420" s="3" t="s">
        <v>177</v>
      </c>
      <c r="C420" s="5" t="s">
        <v>1080</v>
      </c>
      <c r="D420" s="8" t="s">
        <v>1662</v>
      </c>
      <c r="E420" s="6" t="s">
        <v>4</v>
      </c>
    </row>
    <row r="421" spans="1:5" ht="21.75" customHeight="1" x14ac:dyDescent="0.2">
      <c r="A421" s="3">
        <v>419</v>
      </c>
      <c r="B421" s="3" t="s">
        <v>176</v>
      </c>
      <c r="C421" s="5" t="s">
        <v>1081</v>
      </c>
      <c r="D421" s="8" t="s">
        <v>1663</v>
      </c>
      <c r="E421" s="6" t="s">
        <v>4</v>
      </c>
    </row>
    <row r="422" spans="1:5" ht="21.75" customHeight="1" x14ac:dyDescent="0.2">
      <c r="A422" s="3">
        <v>420</v>
      </c>
      <c r="B422" s="3" t="s">
        <v>175</v>
      </c>
      <c r="C422" s="5" t="s">
        <v>678</v>
      </c>
      <c r="D422" s="8" t="s">
        <v>1664</v>
      </c>
      <c r="E422" s="6" t="s">
        <v>4</v>
      </c>
    </row>
    <row r="423" spans="1:5" ht="21.75" customHeight="1" x14ac:dyDescent="0.2">
      <c r="A423" s="3">
        <v>421</v>
      </c>
      <c r="B423" s="3" t="s">
        <v>174</v>
      </c>
      <c r="C423" s="5" t="s">
        <v>1082</v>
      </c>
      <c r="D423" s="9" t="s">
        <v>1665</v>
      </c>
      <c r="E423" s="6" t="s">
        <v>4</v>
      </c>
    </row>
    <row r="424" spans="1:5" ht="21.75" customHeight="1" x14ac:dyDescent="0.2">
      <c r="A424" s="3">
        <v>422</v>
      </c>
      <c r="B424" s="3" t="s">
        <v>173</v>
      </c>
      <c r="C424" s="5" t="s">
        <v>1083</v>
      </c>
      <c r="D424" s="8" t="s">
        <v>1666</v>
      </c>
      <c r="E424" s="6" t="s">
        <v>4</v>
      </c>
    </row>
    <row r="425" spans="1:5" ht="21.75" customHeight="1" x14ac:dyDescent="0.2">
      <c r="A425" s="3">
        <v>423</v>
      </c>
      <c r="B425" s="3" t="s">
        <v>171</v>
      </c>
      <c r="C425" s="5" t="s">
        <v>1084</v>
      </c>
      <c r="D425" s="8" t="s">
        <v>1667</v>
      </c>
      <c r="E425" s="6" t="s">
        <v>172</v>
      </c>
    </row>
    <row r="426" spans="1:5" ht="21.75" customHeight="1" x14ac:dyDescent="0.2">
      <c r="A426" s="3">
        <v>424</v>
      </c>
      <c r="B426" s="3" t="s">
        <v>170</v>
      </c>
      <c r="C426" s="5" t="s">
        <v>1085</v>
      </c>
      <c r="D426" s="8" t="s">
        <v>1668</v>
      </c>
      <c r="E426" s="6" t="s">
        <v>4</v>
      </c>
    </row>
    <row r="427" spans="1:5" ht="21.75" customHeight="1" x14ac:dyDescent="0.2">
      <c r="A427" s="3">
        <v>425</v>
      </c>
      <c r="B427" s="3" t="s">
        <v>169</v>
      </c>
      <c r="C427" s="5" t="s">
        <v>1086</v>
      </c>
      <c r="D427" s="8" t="s">
        <v>1669</v>
      </c>
      <c r="E427" s="6" t="s">
        <v>4</v>
      </c>
    </row>
    <row r="428" spans="1:5" ht="21.75" customHeight="1" x14ac:dyDescent="0.2">
      <c r="A428" s="3">
        <v>426</v>
      </c>
      <c r="B428" s="3" t="s">
        <v>168</v>
      </c>
      <c r="C428" s="5" t="s">
        <v>1087</v>
      </c>
      <c r="D428" s="8" t="s">
        <v>1304</v>
      </c>
      <c r="E428" s="6" t="s">
        <v>4</v>
      </c>
    </row>
    <row r="429" spans="1:5" ht="21.75" customHeight="1" x14ac:dyDescent="0.2">
      <c r="A429" s="3">
        <v>427</v>
      </c>
      <c r="B429" s="3" t="s">
        <v>167</v>
      </c>
      <c r="C429" s="5" t="s">
        <v>679</v>
      </c>
      <c r="D429" s="8" t="s">
        <v>1670</v>
      </c>
      <c r="E429" s="6" t="s">
        <v>4</v>
      </c>
    </row>
    <row r="430" spans="1:5" ht="21.75" customHeight="1" x14ac:dyDescent="0.2">
      <c r="A430" s="3">
        <v>428</v>
      </c>
      <c r="B430" s="3" t="s">
        <v>166</v>
      </c>
      <c r="C430" s="5" t="s">
        <v>1088</v>
      </c>
      <c r="D430" s="8" t="s">
        <v>1671</v>
      </c>
      <c r="E430" s="6" t="s">
        <v>4</v>
      </c>
    </row>
    <row r="431" spans="1:5" ht="21.75" customHeight="1" x14ac:dyDescent="0.2">
      <c r="A431" s="3">
        <v>429</v>
      </c>
      <c r="B431" s="3" t="s">
        <v>615</v>
      </c>
      <c r="C431" s="5" t="s">
        <v>1089</v>
      </c>
      <c r="D431" s="8" t="s">
        <v>1672</v>
      </c>
      <c r="E431" s="6" t="s">
        <v>4</v>
      </c>
    </row>
    <row r="432" spans="1:5" ht="21.75" customHeight="1" x14ac:dyDescent="0.2">
      <c r="A432" s="3">
        <v>430</v>
      </c>
      <c r="B432" s="3" t="s">
        <v>165</v>
      </c>
      <c r="C432" s="5" t="s">
        <v>1090</v>
      </c>
      <c r="D432" s="8" t="s">
        <v>1673</v>
      </c>
      <c r="E432" s="6" t="s">
        <v>4</v>
      </c>
    </row>
    <row r="433" spans="1:5" ht="21.75" customHeight="1" x14ac:dyDescent="0.2">
      <c r="A433" s="3">
        <v>431</v>
      </c>
      <c r="B433" s="3" t="s">
        <v>164</v>
      </c>
      <c r="C433" s="5" t="s">
        <v>1091</v>
      </c>
      <c r="D433" s="8" t="s">
        <v>1673</v>
      </c>
      <c r="E433" s="6" t="s">
        <v>4</v>
      </c>
    </row>
    <row r="434" spans="1:5" ht="21.75" customHeight="1" x14ac:dyDescent="0.2">
      <c r="A434" s="3">
        <v>432</v>
      </c>
      <c r="B434" s="3" t="s">
        <v>163</v>
      </c>
      <c r="C434" s="5" t="s">
        <v>1092</v>
      </c>
      <c r="D434" s="8" t="s">
        <v>1674</v>
      </c>
      <c r="E434" s="6" t="s">
        <v>4</v>
      </c>
    </row>
    <row r="435" spans="1:5" ht="21.75" customHeight="1" x14ac:dyDescent="0.2">
      <c r="A435" s="3">
        <v>433</v>
      </c>
      <c r="B435" s="3" t="s">
        <v>162</v>
      </c>
      <c r="C435" s="5" t="s">
        <v>1093</v>
      </c>
      <c r="D435" s="8" t="s">
        <v>1675</v>
      </c>
      <c r="E435" s="6" t="s">
        <v>4</v>
      </c>
    </row>
    <row r="436" spans="1:5" ht="21.75" customHeight="1" x14ac:dyDescent="0.2">
      <c r="A436" s="3">
        <v>434</v>
      </c>
      <c r="B436" s="3" t="s">
        <v>161</v>
      </c>
      <c r="C436" s="5" t="s">
        <v>1094</v>
      </c>
      <c r="D436" s="8" t="s">
        <v>1676</v>
      </c>
      <c r="E436" s="6" t="s">
        <v>4</v>
      </c>
    </row>
    <row r="437" spans="1:5" ht="21.75" customHeight="1" x14ac:dyDescent="0.2">
      <c r="A437" s="3">
        <v>435</v>
      </c>
      <c r="B437" s="3" t="s">
        <v>160</v>
      </c>
      <c r="C437" s="11" t="s">
        <v>1780</v>
      </c>
      <c r="D437" s="8" t="s">
        <v>1677</v>
      </c>
      <c r="E437" s="6" t="s">
        <v>4</v>
      </c>
    </row>
    <row r="438" spans="1:5" ht="21.75" customHeight="1" x14ac:dyDescent="0.2">
      <c r="A438" s="3">
        <v>436</v>
      </c>
      <c r="B438" s="3" t="s">
        <v>159</v>
      </c>
      <c r="C438" s="5" t="s">
        <v>1095</v>
      </c>
      <c r="D438" s="8" t="s">
        <v>1678</v>
      </c>
      <c r="E438" s="6" t="s">
        <v>4</v>
      </c>
    </row>
    <row r="439" spans="1:5" ht="21.75" customHeight="1" x14ac:dyDescent="0.2">
      <c r="A439" s="3">
        <v>437</v>
      </c>
      <c r="B439" s="3" t="s">
        <v>158</v>
      </c>
      <c r="C439" s="11" t="s">
        <v>1781</v>
      </c>
      <c r="D439" s="8" t="s">
        <v>1679</v>
      </c>
      <c r="E439" s="6" t="s">
        <v>4</v>
      </c>
    </row>
    <row r="440" spans="1:5" ht="21.75" customHeight="1" x14ac:dyDescent="0.2">
      <c r="A440" s="3">
        <v>438</v>
      </c>
      <c r="B440" s="3" t="s">
        <v>157</v>
      </c>
      <c r="C440" s="5" t="s">
        <v>1096</v>
      </c>
      <c r="D440" s="8" t="s">
        <v>1680</v>
      </c>
      <c r="E440" s="6" t="s">
        <v>4</v>
      </c>
    </row>
    <row r="441" spans="1:5" ht="21.75" customHeight="1" x14ac:dyDescent="0.2">
      <c r="A441" s="3">
        <v>439</v>
      </c>
      <c r="B441" s="3" t="s">
        <v>156</v>
      </c>
      <c r="C441" s="5" t="s">
        <v>1097</v>
      </c>
      <c r="D441" s="8" t="s">
        <v>1681</v>
      </c>
      <c r="E441" s="6" t="s">
        <v>4</v>
      </c>
    </row>
    <row r="442" spans="1:5" ht="21.75" customHeight="1" x14ac:dyDescent="0.2">
      <c r="A442" s="3">
        <v>440</v>
      </c>
      <c r="B442" s="3" t="s">
        <v>155</v>
      </c>
      <c r="C442" s="5" t="s">
        <v>1312</v>
      </c>
      <c r="D442" s="8" t="s">
        <v>1682</v>
      </c>
      <c r="E442" s="6" t="s">
        <v>4</v>
      </c>
    </row>
    <row r="443" spans="1:5" ht="21.75" customHeight="1" x14ac:dyDescent="0.2">
      <c r="A443" s="3">
        <v>441</v>
      </c>
      <c r="B443" s="3" t="s">
        <v>154</v>
      </c>
      <c r="C443" s="5" t="s">
        <v>1098</v>
      </c>
      <c r="D443" s="8" t="s">
        <v>1682</v>
      </c>
      <c r="E443" s="6" t="s">
        <v>4</v>
      </c>
    </row>
    <row r="444" spans="1:5" ht="21.75" customHeight="1" x14ac:dyDescent="0.2">
      <c r="A444" s="3">
        <v>442</v>
      </c>
      <c r="B444" s="3" t="s">
        <v>152</v>
      </c>
      <c r="C444" s="5" t="s">
        <v>1099</v>
      </c>
      <c r="D444" s="8" t="s">
        <v>1683</v>
      </c>
      <c r="E444" s="6" t="s">
        <v>4</v>
      </c>
    </row>
    <row r="445" spans="1:5" ht="21.75" customHeight="1" x14ac:dyDescent="0.2">
      <c r="A445" s="3">
        <v>443</v>
      </c>
      <c r="B445" s="3" t="s">
        <v>151</v>
      </c>
      <c r="C445" s="5" t="s">
        <v>1100</v>
      </c>
      <c r="D445" s="8" t="s">
        <v>1684</v>
      </c>
      <c r="E445" s="6" t="s">
        <v>225</v>
      </c>
    </row>
    <row r="446" spans="1:5" ht="21.75" customHeight="1" x14ac:dyDescent="0.2">
      <c r="A446" s="3">
        <v>444</v>
      </c>
      <c r="B446" s="3" t="s">
        <v>150</v>
      </c>
      <c r="C446" s="5" t="s">
        <v>1101</v>
      </c>
      <c r="D446" s="8" t="s">
        <v>1685</v>
      </c>
      <c r="E446" s="6" t="s">
        <v>4</v>
      </c>
    </row>
    <row r="447" spans="1:5" ht="21.75" customHeight="1" x14ac:dyDescent="0.2">
      <c r="A447" s="3">
        <v>445</v>
      </c>
      <c r="B447" s="3" t="s">
        <v>149</v>
      </c>
      <c r="C447" s="5" t="s">
        <v>1102</v>
      </c>
      <c r="D447" s="8" t="s">
        <v>1686</v>
      </c>
      <c r="E447" s="6" t="s">
        <v>4</v>
      </c>
    </row>
    <row r="448" spans="1:5" ht="21.75" customHeight="1" x14ac:dyDescent="0.2">
      <c r="A448" s="3">
        <v>446</v>
      </c>
      <c r="B448" s="3" t="s">
        <v>620</v>
      </c>
      <c r="C448" s="5" t="s">
        <v>1103</v>
      </c>
      <c r="D448" s="8" t="s">
        <v>1305</v>
      </c>
      <c r="E448" s="6" t="s">
        <v>4</v>
      </c>
    </row>
    <row r="449" spans="1:5" ht="21.75" customHeight="1" x14ac:dyDescent="0.2">
      <c r="A449" s="3">
        <v>447</v>
      </c>
      <c r="B449" s="3" t="s">
        <v>148</v>
      </c>
      <c r="C449" s="5" t="s">
        <v>1104</v>
      </c>
      <c r="D449" s="8" t="s">
        <v>1687</v>
      </c>
      <c r="E449" s="6" t="s">
        <v>4</v>
      </c>
    </row>
    <row r="450" spans="1:5" ht="21.75" customHeight="1" x14ac:dyDescent="0.2">
      <c r="A450" s="3">
        <v>448</v>
      </c>
      <c r="B450" s="3" t="s">
        <v>147</v>
      </c>
      <c r="C450" s="5" t="s">
        <v>1105</v>
      </c>
      <c r="D450" s="8" t="s">
        <v>1688</v>
      </c>
      <c r="E450" s="6" t="s">
        <v>4</v>
      </c>
    </row>
    <row r="451" spans="1:5" ht="21.75" customHeight="1" x14ac:dyDescent="0.2">
      <c r="A451" s="3">
        <v>449</v>
      </c>
      <c r="B451" s="3" t="s">
        <v>146</v>
      </c>
      <c r="C451" s="5" t="s">
        <v>1106</v>
      </c>
      <c r="D451" s="8" t="s">
        <v>1689</v>
      </c>
      <c r="E451" s="6" t="s">
        <v>4</v>
      </c>
    </row>
    <row r="452" spans="1:5" ht="21.75" customHeight="1" x14ac:dyDescent="0.2">
      <c r="A452" s="3">
        <v>450</v>
      </c>
      <c r="B452" s="3" t="s">
        <v>145</v>
      </c>
      <c r="C452" s="5" t="s">
        <v>1107</v>
      </c>
      <c r="D452" s="8" t="s">
        <v>1690</v>
      </c>
      <c r="E452" s="6" t="s">
        <v>4</v>
      </c>
    </row>
    <row r="453" spans="1:5" ht="21.75" customHeight="1" x14ac:dyDescent="0.2">
      <c r="A453" s="3">
        <v>451</v>
      </c>
      <c r="B453" s="3" t="s">
        <v>144</v>
      </c>
      <c r="C453" s="5" t="s">
        <v>1108</v>
      </c>
      <c r="D453" s="8" t="s">
        <v>1691</v>
      </c>
      <c r="E453" s="6" t="s">
        <v>4</v>
      </c>
    </row>
    <row r="454" spans="1:5" ht="21.75" customHeight="1" x14ac:dyDescent="0.2">
      <c r="A454" s="3">
        <v>452</v>
      </c>
      <c r="B454" s="3" t="s">
        <v>143</v>
      </c>
      <c r="C454" s="5" t="s">
        <v>680</v>
      </c>
      <c r="D454" s="8" t="s">
        <v>1692</v>
      </c>
      <c r="E454" s="6" t="s">
        <v>4</v>
      </c>
    </row>
    <row r="455" spans="1:5" ht="21.75" customHeight="1" x14ac:dyDescent="0.2">
      <c r="A455" s="3">
        <v>453</v>
      </c>
      <c r="B455" s="3" t="s">
        <v>621</v>
      </c>
      <c r="C455" s="5" t="s">
        <v>1109</v>
      </c>
      <c r="D455" s="8" t="s">
        <v>1693</v>
      </c>
      <c r="E455" s="6" t="s">
        <v>4</v>
      </c>
    </row>
    <row r="456" spans="1:5" ht="21.75" customHeight="1" x14ac:dyDescent="0.2">
      <c r="A456" s="3">
        <v>454</v>
      </c>
      <c r="B456" s="3" t="s">
        <v>142</v>
      </c>
      <c r="C456" s="5" t="s">
        <v>1110</v>
      </c>
      <c r="D456" s="8" t="s">
        <v>1694</v>
      </c>
      <c r="E456" s="6" t="s">
        <v>4</v>
      </c>
    </row>
    <row r="457" spans="1:5" ht="21.75" customHeight="1" x14ac:dyDescent="0.2">
      <c r="A457" s="3">
        <v>455</v>
      </c>
      <c r="B457" s="3" t="s">
        <v>141</v>
      </c>
      <c r="C457" s="5" t="s">
        <v>1111</v>
      </c>
      <c r="D457" s="8" t="s">
        <v>1695</v>
      </c>
      <c r="E457" s="6" t="s">
        <v>4</v>
      </c>
    </row>
    <row r="458" spans="1:5" ht="21.75" customHeight="1" x14ac:dyDescent="0.2">
      <c r="A458" s="3">
        <v>456</v>
      </c>
      <c r="B458" s="3" t="s">
        <v>140</v>
      </c>
      <c r="C458" s="5" t="s">
        <v>1112</v>
      </c>
      <c r="D458" s="8" t="s">
        <v>1696</v>
      </c>
      <c r="E458" s="6" t="s">
        <v>4</v>
      </c>
    </row>
    <row r="459" spans="1:5" ht="21.75" customHeight="1" x14ac:dyDescent="0.2">
      <c r="A459" s="3">
        <v>457</v>
      </c>
      <c r="B459" s="3" t="s">
        <v>139</v>
      </c>
      <c r="C459" s="5" t="s">
        <v>1113</v>
      </c>
      <c r="D459" s="8" t="s">
        <v>1697</v>
      </c>
      <c r="E459" s="6" t="s">
        <v>4</v>
      </c>
    </row>
    <row r="460" spans="1:5" ht="21.75" customHeight="1" x14ac:dyDescent="0.2">
      <c r="A460" s="3">
        <v>458</v>
      </c>
      <c r="B460" s="3" t="s">
        <v>138</v>
      </c>
      <c r="C460" s="5" t="s">
        <v>1114</v>
      </c>
      <c r="D460" s="8" t="s">
        <v>1698</v>
      </c>
      <c r="E460" s="6" t="s">
        <v>4</v>
      </c>
    </row>
    <row r="461" spans="1:5" ht="21.75" customHeight="1" x14ac:dyDescent="0.2">
      <c r="A461" s="3">
        <v>459</v>
      </c>
      <c r="B461" s="3" t="s">
        <v>137</v>
      </c>
      <c r="C461" s="5" t="s">
        <v>1115</v>
      </c>
      <c r="D461" s="8" t="s">
        <v>1699</v>
      </c>
      <c r="E461" s="6" t="s">
        <v>4</v>
      </c>
    </row>
    <row r="462" spans="1:5" ht="21.75" customHeight="1" x14ac:dyDescent="0.2">
      <c r="A462" s="3">
        <v>460</v>
      </c>
      <c r="B462" s="3" t="s">
        <v>136</v>
      </c>
      <c r="C462" s="5" t="s">
        <v>1116</v>
      </c>
      <c r="D462" s="8" t="s">
        <v>1700</v>
      </c>
      <c r="E462" s="6" t="s">
        <v>4</v>
      </c>
    </row>
    <row r="463" spans="1:5" ht="21.75" customHeight="1" x14ac:dyDescent="0.2">
      <c r="A463" s="3">
        <v>461</v>
      </c>
      <c r="B463" s="3" t="s">
        <v>135</v>
      </c>
      <c r="C463" s="5" t="s">
        <v>1117</v>
      </c>
      <c r="D463" s="8" t="s">
        <v>1701</v>
      </c>
      <c r="E463" s="6" t="s">
        <v>4</v>
      </c>
    </row>
    <row r="464" spans="1:5" ht="21.75" customHeight="1" x14ac:dyDescent="0.2">
      <c r="A464" s="3">
        <v>462</v>
      </c>
      <c r="B464" s="3" t="s">
        <v>133</v>
      </c>
      <c r="C464" s="5" t="s">
        <v>1118</v>
      </c>
      <c r="D464" s="8" t="s">
        <v>134</v>
      </c>
      <c r="E464" s="6" t="s">
        <v>4</v>
      </c>
    </row>
    <row r="465" spans="1:5" ht="21.75" customHeight="1" x14ac:dyDescent="0.2">
      <c r="A465" s="3">
        <v>463</v>
      </c>
      <c r="B465" s="3" t="s">
        <v>131</v>
      </c>
      <c r="C465" s="5" t="s">
        <v>1119</v>
      </c>
      <c r="D465" s="8" t="s">
        <v>132</v>
      </c>
      <c r="E465" s="6" t="s">
        <v>4</v>
      </c>
    </row>
    <row r="466" spans="1:5" ht="21.75" customHeight="1" x14ac:dyDescent="0.2">
      <c r="A466" s="3">
        <v>464</v>
      </c>
      <c r="B466" s="3" t="s">
        <v>130</v>
      </c>
      <c r="C466" s="5" t="s">
        <v>1120</v>
      </c>
      <c r="D466" s="9" t="s">
        <v>1702</v>
      </c>
      <c r="E466" s="6" t="s">
        <v>4</v>
      </c>
    </row>
    <row r="467" spans="1:5" ht="21.75" customHeight="1" x14ac:dyDescent="0.2">
      <c r="A467" s="3">
        <v>465</v>
      </c>
      <c r="B467" s="3" t="s">
        <v>129</v>
      </c>
      <c r="C467" s="5" t="s">
        <v>1121</v>
      </c>
      <c r="D467" s="8" t="s">
        <v>1703</v>
      </c>
      <c r="E467" s="6" t="s">
        <v>4</v>
      </c>
    </row>
    <row r="468" spans="1:5" ht="21.75" customHeight="1" x14ac:dyDescent="0.2">
      <c r="A468" s="3">
        <v>466</v>
      </c>
      <c r="B468" s="3" t="s">
        <v>128</v>
      </c>
      <c r="C468" s="5" t="s">
        <v>1122</v>
      </c>
      <c r="D468" s="8" t="s">
        <v>1704</v>
      </c>
      <c r="E468" s="6" t="s">
        <v>4</v>
      </c>
    </row>
    <row r="469" spans="1:5" ht="21.75" customHeight="1" x14ac:dyDescent="0.2">
      <c r="A469" s="3">
        <v>467</v>
      </c>
      <c r="B469" s="3" t="s">
        <v>127</v>
      </c>
      <c r="C469" s="5" t="s">
        <v>1123</v>
      </c>
      <c r="D469" s="8" t="s">
        <v>1705</v>
      </c>
      <c r="E469" s="6" t="s">
        <v>4</v>
      </c>
    </row>
    <row r="470" spans="1:5" ht="21.75" customHeight="1" x14ac:dyDescent="0.2">
      <c r="A470" s="3">
        <v>468</v>
      </c>
      <c r="B470" s="3" t="s">
        <v>126</v>
      </c>
      <c r="C470" s="5" t="s">
        <v>1124</v>
      </c>
      <c r="D470" s="8" t="s">
        <v>1706</v>
      </c>
      <c r="E470" s="6" t="s">
        <v>4</v>
      </c>
    </row>
    <row r="471" spans="1:5" ht="21.75" customHeight="1" x14ac:dyDescent="0.2">
      <c r="A471" s="3">
        <v>469</v>
      </c>
      <c r="B471" s="3" t="s">
        <v>125</v>
      </c>
      <c r="C471" s="5" t="s">
        <v>1125</v>
      </c>
      <c r="D471" s="8" t="s">
        <v>1707</v>
      </c>
      <c r="E471" s="6" t="s">
        <v>4</v>
      </c>
    </row>
    <row r="472" spans="1:5" ht="21.75" customHeight="1" x14ac:dyDescent="0.2">
      <c r="A472" s="3">
        <v>470</v>
      </c>
      <c r="B472" s="3" t="s">
        <v>124</v>
      </c>
      <c r="C472" s="5" t="s">
        <v>1126</v>
      </c>
      <c r="D472" s="8" t="s">
        <v>1708</v>
      </c>
      <c r="E472" s="6" t="s">
        <v>4</v>
      </c>
    </row>
    <row r="473" spans="1:5" ht="21.75" customHeight="1" x14ac:dyDescent="0.2">
      <c r="A473" s="3">
        <v>471</v>
      </c>
      <c r="B473" s="3" t="s">
        <v>123</v>
      </c>
      <c r="C473" s="5" t="s">
        <v>1127</v>
      </c>
      <c r="D473" s="8" t="s">
        <v>1709</v>
      </c>
      <c r="E473" s="6" t="s">
        <v>4</v>
      </c>
    </row>
    <row r="474" spans="1:5" ht="21.75" customHeight="1" x14ac:dyDescent="0.2">
      <c r="A474" s="3">
        <v>472</v>
      </c>
      <c r="B474" s="3" t="s">
        <v>120</v>
      </c>
      <c r="C474" s="5" t="s">
        <v>121</v>
      </c>
      <c r="D474" s="8" t="s">
        <v>122</v>
      </c>
      <c r="E474" s="6" t="s">
        <v>4</v>
      </c>
    </row>
    <row r="475" spans="1:5" ht="21.75" customHeight="1" x14ac:dyDescent="0.2">
      <c r="A475" s="3">
        <v>473</v>
      </c>
      <c r="B475" s="3" t="s">
        <v>119</v>
      </c>
      <c r="C475" s="5" t="s">
        <v>1128</v>
      </c>
      <c r="D475" s="8" t="s">
        <v>1710</v>
      </c>
      <c r="E475" s="6" t="s">
        <v>4</v>
      </c>
    </row>
    <row r="476" spans="1:5" ht="21.75" customHeight="1" x14ac:dyDescent="0.2">
      <c r="A476" s="3">
        <v>474</v>
      </c>
      <c r="B476" s="3" t="s">
        <v>117</v>
      </c>
      <c r="C476" s="5" t="s">
        <v>681</v>
      </c>
      <c r="D476" s="8" t="s">
        <v>118</v>
      </c>
      <c r="E476" s="6" t="s">
        <v>4</v>
      </c>
    </row>
    <row r="477" spans="1:5" ht="21.75" customHeight="1" x14ac:dyDescent="0.2">
      <c r="A477" s="3">
        <v>475</v>
      </c>
      <c r="B477" s="3" t="s">
        <v>116</v>
      </c>
      <c r="C477" s="5" t="s">
        <v>1129</v>
      </c>
      <c r="D477" s="8" t="s">
        <v>1711</v>
      </c>
      <c r="E477" s="6" t="s">
        <v>4</v>
      </c>
    </row>
    <row r="478" spans="1:5" ht="21.75" customHeight="1" x14ac:dyDescent="0.2">
      <c r="A478" s="3">
        <v>476</v>
      </c>
      <c r="B478" s="3" t="s">
        <v>622</v>
      </c>
      <c r="C478" s="5" t="s">
        <v>1130</v>
      </c>
      <c r="D478" s="8" t="s">
        <v>1712</v>
      </c>
      <c r="E478" s="6" t="s">
        <v>4</v>
      </c>
    </row>
    <row r="479" spans="1:5" ht="21.75" customHeight="1" x14ac:dyDescent="0.2">
      <c r="A479" s="3">
        <v>477</v>
      </c>
      <c r="B479" s="3" t="s">
        <v>115</v>
      </c>
      <c r="C479" s="5" t="s">
        <v>1131</v>
      </c>
      <c r="D479" s="8" t="s">
        <v>1713</v>
      </c>
      <c r="E479" s="6" t="s">
        <v>4</v>
      </c>
    </row>
    <row r="480" spans="1:5" ht="21.75" customHeight="1" x14ac:dyDescent="0.2">
      <c r="A480" s="3">
        <v>478</v>
      </c>
      <c r="B480" s="3" t="s">
        <v>113</v>
      </c>
      <c r="C480" s="5" t="s">
        <v>114</v>
      </c>
      <c r="D480" s="9" t="s">
        <v>1714</v>
      </c>
      <c r="E480" s="6" t="s">
        <v>4</v>
      </c>
    </row>
    <row r="481" spans="1:5" ht="21.75" customHeight="1" x14ac:dyDescent="0.2">
      <c r="A481" s="3">
        <v>479</v>
      </c>
      <c r="B481" s="3" t="s">
        <v>112</v>
      </c>
      <c r="C481" s="5" t="s">
        <v>1132</v>
      </c>
      <c r="D481" s="8" t="s">
        <v>1715</v>
      </c>
      <c r="E481" s="6" t="s">
        <v>4</v>
      </c>
    </row>
    <row r="482" spans="1:5" ht="21.75" customHeight="1" x14ac:dyDescent="0.2">
      <c r="A482" s="3">
        <v>480</v>
      </c>
      <c r="B482" s="3" t="s">
        <v>110</v>
      </c>
      <c r="C482" s="5" t="s">
        <v>682</v>
      </c>
      <c r="D482" s="8" t="s">
        <v>111</v>
      </c>
      <c r="E482" s="6" t="s">
        <v>4</v>
      </c>
    </row>
    <row r="483" spans="1:5" ht="21.75" customHeight="1" x14ac:dyDescent="0.2">
      <c r="A483" s="3">
        <v>481</v>
      </c>
      <c r="B483" s="3" t="s">
        <v>109</v>
      </c>
      <c r="C483" s="5" t="s">
        <v>1133</v>
      </c>
      <c r="D483" s="8" t="s">
        <v>1716</v>
      </c>
      <c r="E483" s="6" t="s">
        <v>4</v>
      </c>
    </row>
    <row r="484" spans="1:5" ht="21.75" customHeight="1" x14ac:dyDescent="0.2">
      <c r="A484" s="3">
        <v>482</v>
      </c>
      <c r="B484" s="3" t="s">
        <v>107</v>
      </c>
      <c r="C484" s="5" t="s">
        <v>1134</v>
      </c>
      <c r="D484" s="8" t="s">
        <v>108</v>
      </c>
      <c r="E484" s="6" t="s">
        <v>4</v>
      </c>
    </row>
    <row r="485" spans="1:5" ht="21.75" customHeight="1" x14ac:dyDescent="0.2">
      <c r="A485" s="3">
        <v>483</v>
      </c>
      <c r="B485" s="3" t="s">
        <v>626</v>
      </c>
      <c r="C485" s="5" t="s">
        <v>1135</v>
      </c>
      <c r="D485" s="8" t="s">
        <v>1717</v>
      </c>
      <c r="E485" s="6" t="s">
        <v>4</v>
      </c>
    </row>
    <row r="486" spans="1:5" ht="21.75" customHeight="1" x14ac:dyDescent="0.2">
      <c r="A486" s="3">
        <v>484</v>
      </c>
      <c r="B486" s="3" t="s">
        <v>106</v>
      </c>
      <c r="C486" s="5" t="s">
        <v>1136</v>
      </c>
      <c r="D486" s="8" t="s">
        <v>1306</v>
      </c>
      <c r="E486" s="6" t="s">
        <v>4</v>
      </c>
    </row>
    <row r="487" spans="1:5" ht="21.75" customHeight="1" x14ac:dyDescent="0.2">
      <c r="A487" s="3">
        <v>485</v>
      </c>
      <c r="B487" s="3" t="s">
        <v>105</v>
      </c>
      <c r="C487" s="5" t="s">
        <v>1137</v>
      </c>
      <c r="D487" s="8" t="s">
        <v>1718</v>
      </c>
      <c r="E487" s="6" t="s">
        <v>4</v>
      </c>
    </row>
    <row r="488" spans="1:5" ht="21.75" customHeight="1" x14ac:dyDescent="0.2">
      <c r="A488" s="3">
        <v>486</v>
      </c>
      <c r="B488" s="3" t="s">
        <v>104</v>
      </c>
      <c r="C488" s="5" t="s">
        <v>1138</v>
      </c>
      <c r="D488" s="8" t="s">
        <v>1719</v>
      </c>
      <c r="E488" s="6" t="s">
        <v>4</v>
      </c>
    </row>
    <row r="489" spans="1:5" ht="21.75" customHeight="1" x14ac:dyDescent="0.2">
      <c r="A489" s="3">
        <v>487</v>
      </c>
      <c r="B489" s="3" t="s">
        <v>103</v>
      </c>
      <c r="C489" s="5" t="s">
        <v>1139</v>
      </c>
      <c r="D489" s="8" t="s">
        <v>1720</v>
      </c>
      <c r="E489" s="6" t="s">
        <v>4</v>
      </c>
    </row>
    <row r="490" spans="1:5" ht="21.75" customHeight="1" x14ac:dyDescent="0.2">
      <c r="A490" s="3">
        <v>488</v>
      </c>
      <c r="B490" s="3" t="s">
        <v>102</v>
      </c>
      <c r="C490" s="5" t="s">
        <v>683</v>
      </c>
      <c r="D490" s="9" t="s">
        <v>1721</v>
      </c>
      <c r="E490" s="6" t="s">
        <v>4</v>
      </c>
    </row>
    <row r="491" spans="1:5" ht="21.75" customHeight="1" x14ac:dyDescent="0.2">
      <c r="A491" s="3">
        <v>489</v>
      </c>
      <c r="B491" s="3" t="s">
        <v>100</v>
      </c>
      <c r="C491" s="5" t="s">
        <v>684</v>
      </c>
      <c r="D491" s="8" t="s">
        <v>101</v>
      </c>
      <c r="E491" s="6" t="s">
        <v>4</v>
      </c>
    </row>
    <row r="492" spans="1:5" ht="21.75" customHeight="1" x14ac:dyDescent="0.2">
      <c r="A492" s="3">
        <v>490</v>
      </c>
      <c r="B492" s="3" t="s">
        <v>98</v>
      </c>
      <c r="C492" s="5" t="s">
        <v>1140</v>
      </c>
      <c r="D492" s="8" t="s">
        <v>99</v>
      </c>
      <c r="E492" s="6" t="s">
        <v>4</v>
      </c>
    </row>
    <row r="493" spans="1:5" ht="21.75" customHeight="1" x14ac:dyDescent="0.2">
      <c r="A493" s="3">
        <v>491</v>
      </c>
      <c r="B493" s="3" t="s">
        <v>97</v>
      </c>
      <c r="C493" s="5" t="s">
        <v>1141</v>
      </c>
      <c r="D493" s="8" t="s">
        <v>1722</v>
      </c>
      <c r="E493" s="6" t="s">
        <v>4</v>
      </c>
    </row>
    <row r="494" spans="1:5" ht="21.75" customHeight="1" x14ac:dyDescent="0.2">
      <c r="A494" s="3">
        <v>492</v>
      </c>
      <c r="B494" s="3" t="s">
        <v>96</v>
      </c>
      <c r="C494" s="5" t="s">
        <v>685</v>
      </c>
      <c r="D494" s="8" t="s">
        <v>1723</v>
      </c>
      <c r="E494" s="6" t="s">
        <v>4</v>
      </c>
    </row>
    <row r="495" spans="1:5" ht="21.75" customHeight="1" x14ac:dyDescent="0.2">
      <c r="A495" s="3">
        <v>493</v>
      </c>
      <c r="B495" s="3" t="s">
        <v>95</v>
      </c>
      <c r="C495" s="5" t="s">
        <v>1142</v>
      </c>
      <c r="D495" s="8" t="s">
        <v>1724</v>
      </c>
      <c r="E495" s="6" t="s">
        <v>4</v>
      </c>
    </row>
    <row r="496" spans="1:5" ht="21.75" customHeight="1" x14ac:dyDescent="0.2">
      <c r="A496" s="3">
        <v>494</v>
      </c>
      <c r="B496" s="3" t="s">
        <v>94</v>
      </c>
      <c r="C496" s="5" t="s">
        <v>1143</v>
      </c>
      <c r="D496" s="8" t="s">
        <v>1725</v>
      </c>
      <c r="E496" s="6" t="s">
        <v>4</v>
      </c>
    </row>
    <row r="497" spans="1:5" ht="21.75" customHeight="1" x14ac:dyDescent="0.2">
      <c r="A497" s="3">
        <v>495</v>
      </c>
      <c r="B497" s="3" t="s">
        <v>93</v>
      </c>
      <c r="C497" s="5" t="s">
        <v>1144</v>
      </c>
      <c r="D497" s="8" t="s">
        <v>1726</v>
      </c>
      <c r="E497" s="6" t="s">
        <v>4</v>
      </c>
    </row>
    <row r="498" spans="1:5" ht="21.75" customHeight="1" x14ac:dyDescent="0.2">
      <c r="A498" s="3">
        <v>496</v>
      </c>
      <c r="B498" s="3" t="s">
        <v>91</v>
      </c>
      <c r="C498" s="5" t="s">
        <v>1145</v>
      </c>
      <c r="D498" s="8" t="s">
        <v>92</v>
      </c>
      <c r="E498" s="6" t="s">
        <v>4</v>
      </c>
    </row>
    <row r="499" spans="1:5" ht="21.75" customHeight="1" x14ac:dyDescent="0.2">
      <c r="A499" s="3">
        <v>497</v>
      </c>
      <c r="B499" s="3" t="s">
        <v>90</v>
      </c>
      <c r="C499" s="5" t="s">
        <v>1146</v>
      </c>
      <c r="D499" s="8" t="s">
        <v>1727</v>
      </c>
      <c r="E499" s="6" t="s">
        <v>4</v>
      </c>
    </row>
    <row r="500" spans="1:5" ht="21.75" customHeight="1" x14ac:dyDescent="0.2">
      <c r="A500" s="3">
        <v>498</v>
      </c>
      <c r="B500" s="3" t="s">
        <v>89</v>
      </c>
      <c r="C500" s="5" t="s">
        <v>1147</v>
      </c>
      <c r="D500" s="8" t="s">
        <v>1728</v>
      </c>
      <c r="E500" s="6" t="s">
        <v>4</v>
      </c>
    </row>
    <row r="501" spans="1:5" ht="21.75" customHeight="1" x14ac:dyDescent="0.2">
      <c r="A501" s="3">
        <v>499</v>
      </c>
      <c r="B501" s="3" t="s">
        <v>87</v>
      </c>
      <c r="C501" s="5" t="s">
        <v>1148</v>
      </c>
      <c r="D501" s="8" t="s">
        <v>88</v>
      </c>
      <c r="E501" s="6" t="s">
        <v>4</v>
      </c>
    </row>
    <row r="502" spans="1:5" ht="21.75" customHeight="1" x14ac:dyDescent="0.2">
      <c r="A502" s="3">
        <v>500</v>
      </c>
      <c r="B502" s="3" t="s">
        <v>86</v>
      </c>
      <c r="C502" s="5" t="s">
        <v>1149</v>
      </c>
      <c r="D502" s="8" t="s">
        <v>1729</v>
      </c>
      <c r="E502" s="6" t="s">
        <v>4</v>
      </c>
    </row>
    <row r="503" spans="1:5" ht="21.75" customHeight="1" x14ac:dyDescent="0.2">
      <c r="A503" s="3">
        <v>501</v>
      </c>
      <c r="B503" s="3" t="s">
        <v>84</v>
      </c>
      <c r="C503" s="5" t="s">
        <v>1150</v>
      </c>
      <c r="D503" s="8" t="s">
        <v>85</v>
      </c>
      <c r="E503" s="6" t="s">
        <v>4</v>
      </c>
    </row>
    <row r="504" spans="1:5" ht="21.75" customHeight="1" x14ac:dyDescent="0.2">
      <c r="A504" s="3">
        <v>502</v>
      </c>
      <c r="B504" s="3" t="s">
        <v>83</v>
      </c>
      <c r="C504" s="5" t="s">
        <v>1151</v>
      </c>
      <c r="D504" s="8" t="s">
        <v>1730</v>
      </c>
      <c r="E504" s="6" t="s">
        <v>4</v>
      </c>
    </row>
    <row r="505" spans="1:5" ht="21.75" customHeight="1" x14ac:dyDescent="0.2">
      <c r="A505" s="3">
        <v>503</v>
      </c>
      <c r="B505" s="3" t="s">
        <v>82</v>
      </c>
      <c r="C505" s="5" t="s">
        <v>1152</v>
      </c>
      <c r="D505" s="8" t="s">
        <v>1731</v>
      </c>
      <c r="E505" s="6" t="s">
        <v>4</v>
      </c>
    </row>
    <row r="506" spans="1:5" ht="21.75" customHeight="1" x14ac:dyDescent="0.2">
      <c r="A506" s="3">
        <v>504</v>
      </c>
      <c r="B506" s="3" t="s">
        <v>81</v>
      </c>
      <c r="C506" s="5" t="s">
        <v>1153</v>
      </c>
      <c r="D506" s="9" t="s">
        <v>1307</v>
      </c>
      <c r="E506" s="6" t="s">
        <v>4</v>
      </c>
    </row>
    <row r="507" spans="1:5" ht="21.75" customHeight="1" x14ac:dyDescent="0.2">
      <c r="A507" s="3">
        <v>505</v>
      </c>
      <c r="B507" s="3" t="s">
        <v>80</v>
      </c>
      <c r="C507" s="5" t="s">
        <v>1154</v>
      </c>
      <c r="D507" s="9" t="s">
        <v>1732</v>
      </c>
      <c r="E507" s="6" t="s">
        <v>4</v>
      </c>
    </row>
    <row r="508" spans="1:5" ht="21.75" customHeight="1" x14ac:dyDescent="0.2">
      <c r="A508" s="3">
        <v>506</v>
      </c>
      <c r="B508" s="3" t="s">
        <v>79</v>
      </c>
      <c r="C508" s="5" t="s">
        <v>1155</v>
      </c>
      <c r="D508" s="8" t="s">
        <v>1733</v>
      </c>
      <c r="E508" s="6" t="s">
        <v>4</v>
      </c>
    </row>
    <row r="509" spans="1:5" ht="21.75" customHeight="1" x14ac:dyDescent="0.2">
      <c r="A509" s="3">
        <v>507</v>
      </c>
      <c r="B509" s="3" t="s">
        <v>78</v>
      </c>
      <c r="C509" s="5" t="s">
        <v>1156</v>
      </c>
      <c r="D509" s="8" t="s">
        <v>1734</v>
      </c>
      <c r="E509" s="6" t="s">
        <v>4</v>
      </c>
    </row>
    <row r="510" spans="1:5" ht="21.75" customHeight="1" x14ac:dyDescent="0.2">
      <c r="A510" s="3">
        <v>508</v>
      </c>
      <c r="B510" s="3" t="s">
        <v>77</v>
      </c>
      <c r="C510" s="5" t="s">
        <v>1157</v>
      </c>
      <c r="D510" s="8" t="s">
        <v>1735</v>
      </c>
      <c r="E510" s="6" t="s">
        <v>4</v>
      </c>
    </row>
    <row r="511" spans="1:5" ht="21.75" customHeight="1" x14ac:dyDescent="0.2">
      <c r="A511" s="3">
        <v>509</v>
      </c>
      <c r="B511" s="3" t="s">
        <v>75</v>
      </c>
      <c r="C511" s="5" t="s">
        <v>1158</v>
      </c>
      <c r="D511" s="8" t="s">
        <v>76</v>
      </c>
      <c r="E511" s="6" t="s">
        <v>4</v>
      </c>
    </row>
    <row r="512" spans="1:5" ht="21.75" customHeight="1" x14ac:dyDescent="0.2">
      <c r="A512" s="3">
        <v>510</v>
      </c>
      <c r="B512" s="3" t="s">
        <v>74</v>
      </c>
      <c r="C512" s="5" t="s">
        <v>1159</v>
      </c>
      <c r="D512" s="8" t="s">
        <v>1736</v>
      </c>
      <c r="E512" s="6" t="s">
        <v>4</v>
      </c>
    </row>
    <row r="513" spans="1:5" ht="21.75" customHeight="1" x14ac:dyDescent="0.2">
      <c r="A513" s="3">
        <v>511</v>
      </c>
      <c r="B513" s="3" t="s">
        <v>73</v>
      </c>
      <c r="C513" s="5" t="s">
        <v>1160</v>
      </c>
      <c r="D513" s="8" t="s">
        <v>1737</v>
      </c>
      <c r="E513" s="6" t="s">
        <v>4</v>
      </c>
    </row>
    <row r="514" spans="1:5" ht="21.75" customHeight="1" x14ac:dyDescent="0.2">
      <c r="A514" s="3">
        <v>512</v>
      </c>
      <c r="B514" s="3" t="s">
        <v>72</v>
      </c>
      <c r="C514" s="5" t="s">
        <v>1161</v>
      </c>
      <c r="D514" s="8" t="s">
        <v>1738</v>
      </c>
      <c r="E514" s="6" t="s">
        <v>4</v>
      </c>
    </row>
    <row r="515" spans="1:5" ht="21.75" customHeight="1" x14ac:dyDescent="0.2">
      <c r="A515" s="3">
        <v>513</v>
      </c>
      <c r="B515" s="3" t="s">
        <v>71</v>
      </c>
      <c r="C515" s="5" t="s">
        <v>1162</v>
      </c>
      <c r="D515" s="8" t="s">
        <v>1739</v>
      </c>
      <c r="E515" s="6" t="s">
        <v>4</v>
      </c>
    </row>
    <row r="516" spans="1:5" ht="21.75" customHeight="1" x14ac:dyDescent="0.2">
      <c r="A516" s="3">
        <v>514</v>
      </c>
      <c r="B516" s="3" t="s">
        <v>70</v>
      </c>
      <c r="C516" s="5" t="s">
        <v>1163</v>
      </c>
      <c r="D516" s="8" t="s">
        <v>1740</v>
      </c>
      <c r="E516" s="6" t="s">
        <v>4</v>
      </c>
    </row>
    <row r="517" spans="1:5" ht="21.75" customHeight="1" x14ac:dyDescent="0.2">
      <c r="A517" s="3">
        <v>515</v>
      </c>
      <c r="B517" s="3" t="s">
        <v>69</v>
      </c>
      <c r="C517" s="5" t="s">
        <v>1164</v>
      </c>
      <c r="D517" s="8" t="s">
        <v>1741</v>
      </c>
      <c r="E517" s="6" t="s">
        <v>4</v>
      </c>
    </row>
    <row r="518" spans="1:5" ht="21.75" customHeight="1" x14ac:dyDescent="0.2">
      <c r="A518" s="3">
        <v>516</v>
      </c>
      <c r="B518" s="3" t="s">
        <v>68</v>
      </c>
      <c r="C518" s="5" t="s">
        <v>1165</v>
      </c>
      <c r="D518" s="8" t="s">
        <v>1742</v>
      </c>
      <c r="E518" s="6" t="s">
        <v>4</v>
      </c>
    </row>
    <row r="519" spans="1:5" ht="21.75" customHeight="1" x14ac:dyDescent="0.2">
      <c r="A519" s="3">
        <v>517</v>
      </c>
      <c r="B519" s="3" t="s">
        <v>67</v>
      </c>
      <c r="C519" s="5" t="s">
        <v>1166</v>
      </c>
      <c r="D519" s="8" t="s">
        <v>1743</v>
      </c>
      <c r="E519" s="6" t="s">
        <v>4</v>
      </c>
    </row>
    <row r="520" spans="1:5" ht="21.75" customHeight="1" x14ac:dyDescent="0.2">
      <c r="A520" s="3">
        <v>518</v>
      </c>
      <c r="B520" s="3" t="s">
        <v>66</v>
      </c>
      <c r="C520" s="5" t="s">
        <v>1167</v>
      </c>
      <c r="D520" s="8" t="s">
        <v>1744</v>
      </c>
      <c r="E520" s="6" t="s">
        <v>4</v>
      </c>
    </row>
    <row r="521" spans="1:5" ht="21.75" customHeight="1" x14ac:dyDescent="0.2">
      <c r="A521" s="3">
        <v>519</v>
      </c>
      <c r="B521" s="3" t="s">
        <v>65</v>
      </c>
      <c r="C521" s="5" t="s">
        <v>1168</v>
      </c>
      <c r="D521" s="8" t="s">
        <v>1745</v>
      </c>
      <c r="E521" s="6" t="s">
        <v>4</v>
      </c>
    </row>
    <row r="522" spans="1:5" ht="21.75" customHeight="1" x14ac:dyDescent="0.2">
      <c r="A522" s="3">
        <v>520</v>
      </c>
      <c r="B522" s="3" t="s">
        <v>63</v>
      </c>
      <c r="C522" s="5" t="s">
        <v>1169</v>
      </c>
      <c r="D522" s="8" t="s">
        <v>64</v>
      </c>
      <c r="E522" s="6" t="s">
        <v>4</v>
      </c>
    </row>
    <row r="523" spans="1:5" ht="21.75" customHeight="1" x14ac:dyDescent="0.2">
      <c r="A523" s="3">
        <v>521</v>
      </c>
      <c r="B523" s="3" t="s">
        <v>62</v>
      </c>
      <c r="C523" s="5" t="s">
        <v>1170</v>
      </c>
      <c r="D523" s="8" t="s">
        <v>1746</v>
      </c>
      <c r="E523" s="6" t="s">
        <v>4</v>
      </c>
    </row>
    <row r="524" spans="1:5" ht="21.75" customHeight="1" x14ac:dyDescent="0.2">
      <c r="A524" s="3">
        <v>522</v>
      </c>
      <c r="B524" s="3" t="s">
        <v>61</v>
      </c>
      <c r="C524" s="5" t="s">
        <v>1171</v>
      </c>
      <c r="D524" s="8" t="s">
        <v>1747</v>
      </c>
      <c r="E524" s="6" t="s">
        <v>4</v>
      </c>
    </row>
    <row r="525" spans="1:5" ht="21.75" customHeight="1" x14ac:dyDescent="0.2">
      <c r="A525" s="3">
        <v>523</v>
      </c>
      <c r="B525" s="3" t="s">
        <v>60</v>
      </c>
      <c r="C525" s="5" t="s">
        <v>1172</v>
      </c>
      <c r="D525" s="8" t="s">
        <v>1748</v>
      </c>
      <c r="E525" s="6" t="s">
        <v>4</v>
      </c>
    </row>
    <row r="526" spans="1:5" ht="21.75" customHeight="1" x14ac:dyDescent="0.2">
      <c r="A526" s="3">
        <v>524</v>
      </c>
      <c r="B526" s="3" t="s">
        <v>59</v>
      </c>
      <c r="C526" s="5" t="s">
        <v>1173</v>
      </c>
      <c r="D526" s="8" t="s">
        <v>1749</v>
      </c>
      <c r="E526" s="6" t="s">
        <v>4</v>
      </c>
    </row>
    <row r="527" spans="1:5" ht="21.75" customHeight="1" x14ac:dyDescent="0.2">
      <c r="A527" s="3">
        <v>525</v>
      </c>
      <c r="B527" s="3" t="s">
        <v>57</v>
      </c>
      <c r="C527" s="5" t="s">
        <v>1174</v>
      </c>
      <c r="D527" s="8" t="s">
        <v>58</v>
      </c>
      <c r="E527" s="6" t="s">
        <v>4</v>
      </c>
    </row>
    <row r="528" spans="1:5" ht="21.75" customHeight="1" x14ac:dyDescent="0.2">
      <c r="A528" s="3">
        <v>526</v>
      </c>
      <c r="B528" s="3" t="s">
        <v>56</v>
      </c>
      <c r="C528" s="5" t="s">
        <v>1175</v>
      </c>
      <c r="D528" s="8" t="s">
        <v>1308</v>
      </c>
      <c r="E528" s="6" t="s">
        <v>4</v>
      </c>
    </row>
    <row r="529" spans="1:5" ht="21.75" customHeight="1" x14ac:dyDescent="0.2">
      <c r="A529" s="3">
        <v>527</v>
      </c>
      <c r="B529" s="3" t="s">
        <v>55</v>
      </c>
      <c r="C529" s="5" t="s">
        <v>1176</v>
      </c>
      <c r="D529" s="8" t="s">
        <v>1750</v>
      </c>
      <c r="E529" s="6" t="s">
        <v>4</v>
      </c>
    </row>
    <row r="530" spans="1:5" ht="21.75" customHeight="1" x14ac:dyDescent="0.2">
      <c r="A530" s="3">
        <v>528</v>
      </c>
      <c r="B530" s="3" t="s">
        <v>54</v>
      </c>
      <c r="C530" s="5" t="s">
        <v>1177</v>
      </c>
      <c r="D530" s="8" t="s">
        <v>39</v>
      </c>
      <c r="E530" s="6" t="s">
        <v>4</v>
      </c>
    </row>
    <row r="531" spans="1:5" ht="21.75" customHeight="1" x14ac:dyDescent="0.2">
      <c r="A531" s="3">
        <v>529</v>
      </c>
      <c r="B531" s="3" t="s">
        <v>53</v>
      </c>
      <c r="C531" s="5" t="s">
        <v>1178</v>
      </c>
      <c r="D531" s="8" t="s">
        <v>1751</v>
      </c>
      <c r="E531" s="6" t="s">
        <v>4</v>
      </c>
    </row>
    <row r="532" spans="1:5" ht="21.75" customHeight="1" x14ac:dyDescent="0.2">
      <c r="A532" s="3">
        <v>530</v>
      </c>
      <c r="B532" s="3" t="s">
        <v>52</v>
      </c>
      <c r="C532" s="5" t="s">
        <v>1179</v>
      </c>
      <c r="D532" s="8" t="s">
        <v>1752</v>
      </c>
      <c r="E532" s="6" t="s">
        <v>4</v>
      </c>
    </row>
    <row r="533" spans="1:5" ht="21.75" customHeight="1" x14ac:dyDescent="0.2">
      <c r="A533" s="3">
        <v>531</v>
      </c>
      <c r="B533" s="3" t="s">
        <v>627</v>
      </c>
      <c r="C533" s="5" t="s">
        <v>1180</v>
      </c>
      <c r="D533" s="8" t="s">
        <v>628</v>
      </c>
      <c r="E533" s="6" t="s">
        <v>4</v>
      </c>
    </row>
    <row r="534" spans="1:5" ht="21.75" customHeight="1" x14ac:dyDescent="0.2">
      <c r="A534" s="3">
        <v>532</v>
      </c>
      <c r="B534" s="3" t="s">
        <v>50</v>
      </c>
      <c r="C534" s="5" t="s">
        <v>1181</v>
      </c>
      <c r="D534" s="8" t="s">
        <v>51</v>
      </c>
      <c r="E534" s="6" t="s">
        <v>4</v>
      </c>
    </row>
    <row r="535" spans="1:5" ht="21.75" customHeight="1" x14ac:dyDescent="0.2">
      <c r="A535" s="3">
        <v>533</v>
      </c>
      <c r="B535" s="3" t="s">
        <v>49</v>
      </c>
      <c r="C535" s="5" t="s">
        <v>1182</v>
      </c>
      <c r="D535" s="8" t="s">
        <v>1753</v>
      </c>
      <c r="E535" s="6" t="s">
        <v>4</v>
      </c>
    </row>
    <row r="536" spans="1:5" ht="21.75" customHeight="1" x14ac:dyDescent="0.2">
      <c r="A536" s="3">
        <v>534</v>
      </c>
      <c r="B536" s="3" t="s">
        <v>47</v>
      </c>
      <c r="C536" s="5" t="s">
        <v>1183</v>
      </c>
      <c r="D536" s="8" t="s">
        <v>48</v>
      </c>
      <c r="E536" s="6" t="s">
        <v>4</v>
      </c>
    </row>
    <row r="537" spans="1:5" ht="21.75" customHeight="1" x14ac:dyDescent="0.2">
      <c r="A537" s="3">
        <v>535</v>
      </c>
      <c r="B537" s="3" t="s">
        <v>46</v>
      </c>
      <c r="C537" s="5" t="s">
        <v>1184</v>
      </c>
      <c r="D537" s="8" t="s">
        <v>1754</v>
      </c>
      <c r="E537" s="6" t="s">
        <v>4</v>
      </c>
    </row>
    <row r="538" spans="1:5" ht="21.75" customHeight="1" x14ac:dyDescent="0.2">
      <c r="A538" s="3">
        <v>536</v>
      </c>
      <c r="B538" s="3" t="s">
        <v>45</v>
      </c>
      <c r="C538" s="5" t="s">
        <v>1185</v>
      </c>
      <c r="D538" s="8" t="s">
        <v>1309</v>
      </c>
      <c r="E538" s="6" t="s">
        <v>4</v>
      </c>
    </row>
    <row r="539" spans="1:5" ht="21.75" customHeight="1" x14ac:dyDescent="0.2">
      <c r="A539" s="3">
        <v>537</v>
      </c>
      <c r="B539" s="3" t="s">
        <v>44</v>
      </c>
      <c r="C539" s="5" t="s">
        <v>1186</v>
      </c>
      <c r="D539" s="8" t="s">
        <v>1755</v>
      </c>
      <c r="E539" s="6" t="s">
        <v>4</v>
      </c>
    </row>
    <row r="540" spans="1:5" ht="21.75" customHeight="1" x14ac:dyDescent="0.2">
      <c r="A540" s="3">
        <v>538</v>
      </c>
      <c r="B540" s="3" t="s">
        <v>43</v>
      </c>
      <c r="C540" s="5" t="s">
        <v>1187</v>
      </c>
      <c r="D540" s="8" t="s">
        <v>1756</v>
      </c>
      <c r="E540" s="6" t="s">
        <v>4</v>
      </c>
    </row>
    <row r="541" spans="1:5" ht="21.75" customHeight="1" x14ac:dyDescent="0.2">
      <c r="A541" s="3">
        <v>539</v>
      </c>
      <c r="B541" s="3" t="s">
        <v>42</v>
      </c>
      <c r="C541" s="5" t="s">
        <v>1188</v>
      </c>
      <c r="D541" s="8" t="s">
        <v>1757</v>
      </c>
      <c r="E541" s="6" t="s">
        <v>4</v>
      </c>
    </row>
    <row r="542" spans="1:5" ht="21.75" customHeight="1" x14ac:dyDescent="0.2">
      <c r="A542" s="3">
        <v>540</v>
      </c>
      <c r="B542" s="3" t="s">
        <v>41</v>
      </c>
      <c r="C542" s="5" t="s">
        <v>1189</v>
      </c>
      <c r="D542" s="8" t="s">
        <v>1758</v>
      </c>
      <c r="E542" s="6" t="s">
        <v>4</v>
      </c>
    </row>
    <row r="543" spans="1:5" ht="21.75" customHeight="1" x14ac:dyDescent="0.2">
      <c r="A543" s="3">
        <v>541</v>
      </c>
      <c r="B543" s="3" t="s">
        <v>40</v>
      </c>
      <c r="C543" s="5" t="s">
        <v>1190</v>
      </c>
      <c r="D543" s="8" t="s">
        <v>1759</v>
      </c>
      <c r="E543" s="6" t="s">
        <v>4</v>
      </c>
    </row>
    <row r="544" spans="1:5" ht="21.75" customHeight="1" x14ac:dyDescent="0.2">
      <c r="A544" s="3">
        <v>542</v>
      </c>
      <c r="B544" s="3" t="s">
        <v>38</v>
      </c>
      <c r="C544" s="5" t="s">
        <v>1191</v>
      </c>
      <c r="D544" s="8" t="s">
        <v>1760</v>
      </c>
      <c r="E544" s="6" t="s">
        <v>4</v>
      </c>
    </row>
    <row r="545" spans="1:5" ht="21.75" customHeight="1" x14ac:dyDescent="0.2">
      <c r="A545" s="3">
        <v>543</v>
      </c>
      <c r="B545" s="3" t="s">
        <v>37</v>
      </c>
      <c r="C545" s="5" t="s">
        <v>1192</v>
      </c>
      <c r="D545" s="8" t="s">
        <v>1761</v>
      </c>
      <c r="E545" s="6" t="s">
        <v>4</v>
      </c>
    </row>
    <row r="546" spans="1:5" ht="21.75" customHeight="1" x14ac:dyDescent="0.2">
      <c r="A546" s="3">
        <v>544</v>
      </c>
      <c r="B546" s="3" t="s">
        <v>36</v>
      </c>
      <c r="C546" s="5" t="s">
        <v>1193</v>
      </c>
      <c r="D546" s="8" t="s">
        <v>1762</v>
      </c>
      <c r="E546" s="6" t="s">
        <v>4</v>
      </c>
    </row>
    <row r="547" spans="1:5" ht="21.75" customHeight="1" x14ac:dyDescent="0.2">
      <c r="A547" s="3">
        <v>545</v>
      </c>
      <c r="B547" s="3" t="s">
        <v>35</v>
      </c>
      <c r="C547" s="5" t="s">
        <v>1194</v>
      </c>
      <c r="D547" s="8" t="s">
        <v>1763</v>
      </c>
      <c r="E547" s="6" t="s">
        <v>4</v>
      </c>
    </row>
    <row r="548" spans="1:5" ht="21.75" customHeight="1" x14ac:dyDescent="0.2">
      <c r="A548" s="3">
        <v>546</v>
      </c>
      <c r="B548" s="3" t="s">
        <v>34</v>
      </c>
      <c r="C548" s="5" t="s">
        <v>1195</v>
      </c>
      <c r="D548" s="8" t="s">
        <v>1764</v>
      </c>
      <c r="E548" s="6" t="s">
        <v>4</v>
      </c>
    </row>
    <row r="549" spans="1:5" ht="21.75" customHeight="1" x14ac:dyDescent="0.2">
      <c r="A549" s="3">
        <v>547</v>
      </c>
      <c r="B549" s="3" t="s">
        <v>32</v>
      </c>
      <c r="C549" s="5" t="s">
        <v>1196</v>
      </c>
      <c r="D549" s="8" t="s">
        <v>33</v>
      </c>
      <c r="E549" s="6" t="s">
        <v>4</v>
      </c>
    </row>
    <row r="550" spans="1:5" ht="21.75" customHeight="1" x14ac:dyDescent="0.2">
      <c r="A550" s="3">
        <v>548</v>
      </c>
      <c r="B550" s="3" t="s">
        <v>31</v>
      </c>
      <c r="C550" s="5" t="s">
        <v>1197</v>
      </c>
      <c r="D550" s="8" t="s">
        <v>1765</v>
      </c>
      <c r="E550" s="6" t="s">
        <v>4</v>
      </c>
    </row>
    <row r="551" spans="1:5" ht="21.75" customHeight="1" x14ac:dyDescent="0.2">
      <c r="A551" s="3">
        <v>549</v>
      </c>
      <c r="B551" s="3" t="s">
        <v>29</v>
      </c>
      <c r="C551" s="5" t="s">
        <v>1198</v>
      </c>
      <c r="D551" s="8" t="s">
        <v>30</v>
      </c>
      <c r="E551" s="6" t="s">
        <v>4</v>
      </c>
    </row>
    <row r="552" spans="1:5" ht="21.75" customHeight="1" x14ac:dyDescent="0.2">
      <c r="A552" s="3">
        <v>550</v>
      </c>
      <c r="B552" s="3" t="s">
        <v>28</v>
      </c>
      <c r="C552" s="5" t="s">
        <v>1199</v>
      </c>
      <c r="D552" s="8" t="s">
        <v>1766</v>
      </c>
      <c r="E552" s="6" t="s">
        <v>4</v>
      </c>
    </row>
    <row r="553" spans="1:5" ht="21.75" customHeight="1" x14ac:dyDescent="0.2">
      <c r="A553" s="3">
        <v>551</v>
      </c>
      <c r="B553" s="3" t="s">
        <v>27</v>
      </c>
      <c r="C553" s="5" t="s">
        <v>1200</v>
      </c>
      <c r="D553" s="8" t="s">
        <v>1767</v>
      </c>
      <c r="E553" s="6" t="s">
        <v>4</v>
      </c>
    </row>
    <row r="554" spans="1:5" ht="21.75" customHeight="1" x14ac:dyDescent="0.2">
      <c r="A554" s="3">
        <v>552</v>
      </c>
      <c r="B554" s="3" t="s">
        <v>26</v>
      </c>
      <c r="C554" s="5" t="s">
        <v>1201</v>
      </c>
      <c r="D554" s="8" t="s">
        <v>1768</v>
      </c>
      <c r="E554" s="6" t="s">
        <v>4</v>
      </c>
    </row>
    <row r="555" spans="1:5" ht="21.75" customHeight="1" x14ac:dyDescent="0.2">
      <c r="A555" s="3">
        <v>553</v>
      </c>
      <c r="B555" s="3" t="s">
        <v>25</v>
      </c>
      <c r="C555" s="5" t="s">
        <v>1202</v>
      </c>
      <c r="D555" s="8" t="s">
        <v>1769</v>
      </c>
      <c r="E555" s="6" t="s">
        <v>4</v>
      </c>
    </row>
    <row r="556" spans="1:5" ht="21.75" customHeight="1" x14ac:dyDescent="0.2">
      <c r="A556" s="3">
        <v>554</v>
      </c>
      <c r="B556" s="3" t="s">
        <v>24</v>
      </c>
      <c r="C556" s="5" t="s">
        <v>1203</v>
      </c>
      <c r="D556" s="8" t="s">
        <v>1770</v>
      </c>
      <c r="E556" s="6" t="s">
        <v>4</v>
      </c>
    </row>
    <row r="557" spans="1:5" ht="21.75" customHeight="1" x14ac:dyDescent="0.2">
      <c r="A557" s="3">
        <v>555</v>
      </c>
      <c r="B557" s="3" t="s">
        <v>23</v>
      </c>
      <c r="C557" s="5" t="s">
        <v>1204</v>
      </c>
      <c r="D557" s="8" t="s">
        <v>1771</v>
      </c>
      <c r="E557" s="6" t="s">
        <v>4</v>
      </c>
    </row>
    <row r="558" spans="1:5" ht="21.75" customHeight="1" x14ac:dyDescent="0.2">
      <c r="A558" s="3">
        <v>556</v>
      </c>
      <c r="B558" s="3" t="s">
        <v>21</v>
      </c>
      <c r="C558" s="5" t="s">
        <v>1205</v>
      </c>
      <c r="D558" s="8" t="s">
        <v>22</v>
      </c>
      <c r="E558" s="6" t="s">
        <v>4</v>
      </c>
    </row>
    <row r="559" spans="1:5" ht="21.75" customHeight="1" x14ac:dyDescent="0.2">
      <c r="A559" s="3">
        <v>557</v>
      </c>
      <c r="B559" s="3" t="s">
        <v>19</v>
      </c>
      <c r="C559" s="5" t="s">
        <v>1206</v>
      </c>
      <c r="D559" s="8" t="s">
        <v>20</v>
      </c>
      <c r="E559" s="6" t="s">
        <v>4</v>
      </c>
    </row>
    <row r="560" spans="1:5" ht="21.75" customHeight="1" x14ac:dyDescent="0.2">
      <c r="A560" s="3">
        <v>558</v>
      </c>
      <c r="B560" s="3" t="s">
        <v>18</v>
      </c>
      <c r="C560" s="5" t="s">
        <v>1207</v>
      </c>
      <c r="D560" s="8" t="s">
        <v>1772</v>
      </c>
      <c r="E560" s="6" t="s">
        <v>4</v>
      </c>
    </row>
    <row r="561" spans="1:5" ht="21.75" customHeight="1" x14ac:dyDescent="0.2">
      <c r="A561" s="3">
        <v>559</v>
      </c>
      <c r="B561" s="3" t="s">
        <v>16</v>
      </c>
      <c r="C561" s="5" t="s">
        <v>1208</v>
      </c>
      <c r="D561" s="8" t="s">
        <v>17</v>
      </c>
      <c r="E561" s="6" t="s">
        <v>4</v>
      </c>
    </row>
    <row r="562" spans="1:5" ht="21.75" customHeight="1" x14ac:dyDescent="0.2">
      <c r="A562" s="3">
        <v>560</v>
      </c>
      <c r="B562" s="3" t="s">
        <v>14</v>
      </c>
      <c r="C562" s="5" t="s">
        <v>1209</v>
      </c>
      <c r="D562" s="8" t="s">
        <v>15</v>
      </c>
      <c r="E562" s="6" t="s">
        <v>4</v>
      </c>
    </row>
    <row r="563" spans="1:5" ht="21.75" customHeight="1" x14ac:dyDescent="0.2">
      <c r="A563" s="3">
        <v>561</v>
      </c>
      <c r="B563" s="3" t="s">
        <v>12</v>
      </c>
      <c r="C563" s="5" t="s">
        <v>1210</v>
      </c>
      <c r="D563" s="8" t="s">
        <v>13</v>
      </c>
      <c r="E563" s="6" t="s">
        <v>4</v>
      </c>
    </row>
    <row r="564" spans="1:5" ht="21.75" customHeight="1" x14ac:dyDescent="0.2">
      <c r="A564" s="3">
        <v>562</v>
      </c>
      <c r="B564" s="3" t="s">
        <v>10</v>
      </c>
      <c r="C564" s="5" t="s">
        <v>1211</v>
      </c>
      <c r="D564" s="8" t="s">
        <v>11</v>
      </c>
      <c r="E564" s="6" t="s">
        <v>4</v>
      </c>
    </row>
    <row r="565" spans="1:5" ht="21.75" customHeight="1" x14ac:dyDescent="0.2">
      <c r="A565" s="3">
        <v>563</v>
      </c>
      <c r="B565" s="3" t="s">
        <v>9</v>
      </c>
      <c r="C565" s="5" t="s">
        <v>1212</v>
      </c>
      <c r="D565" s="8" t="s">
        <v>1773</v>
      </c>
      <c r="E565" s="6" t="s">
        <v>4</v>
      </c>
    </row>
    <row r="566" spans="1:5" ht="21.75" customHeight="1" x14ac:dyDescent="0.2">
      <c r="A566" s="3">
        <v>564</v>
      </c>
      <c r="B566" s="3" t="s">
        <v>7</v>
      </c>
      <c r="C566" s="5" t="s">
        <v>1213</v>
      </c>
      <c r="D566" s="8" t="s">
        <v>8</v>
      </c>
      <c r="E566" s="6" t="s">
        <v>4</v>
      </c>
    </row>
    <row r="567" spans="1:5" ht="21.75" customHeight="1" x14ac:dyDescent="0.2">
      <c r="A567" s="3">
        <v>565</v>
      </c>
      <c r="B567" s="3" t="s">
        <v>5</v>
      </c>
      <c r="C567" s="5" t="s">
        <v>1214</v>
      </c>
      <c r="D567" s="8" t="s">
        <v>6</v>
      </c>
      <c r="E567" s="6" t="s">
        <v>4</v>
      </c>
    </row>
    <row r="568" spans="1:5" ht="21.75" customHeight="1" x14ac:dyDescent="0.2">
      <c r="A568" s="3">
        <v>566</v>
      </c>
      <c r="B568" s="3" t="s">
        <v>2</v>
      </c>
      <c r="C568" s="5" t="s">
        <v>1215</v>
      </c>
      <c r="D568" s="8" t="s">
        <v>3</v>
      </c>
      <c r="E568" s="6" t="s">
        <v>4</v>
      </c>
    </row>
    <row r="569" spans="1:5" ht="21.75" customHeight="1" x14ac:dyDescent="0.2">
      <c r="A569" s="3">
        <v>567</v>
      </c>
      <c r="B569" s="3">
        <v>3072</v>
      </c>
      <c r="C569" s="5" t="s">
        <v>629</v>
      </c>
      <c r="D569" s="8" t="s">
        <v>1335</v>
      </c>
      <c r="E569" s="6" t="s">
        <v>4</v>
      </c>
    </row>
    <row r="570" spans="1:5" ht="21.75" customHeight="1" x14ac:dyDescent="0.2">
      <c r="A570" s="3">
        <v>568</v>
      </c>
      <c r="B570" s="3">
        <v>3074</v>
      </c>
      <c r="C570" s="5" t="s">
        <v>630</v>
      </c>
      <c r="D570" s="8" t="s">
        <v>1336</v>
      </c>
      <c r="E570" s="6" t="s">
        <v>4</v>
      </c>
    </row>
    <row r="571" spans="1:5" ht="21.75" customHeight="1" x14ac:dyDescent="0.2">
      <c r="A571" s="3">
        <v>569</v>
      </c>
      <c r="B571" s="3">
        <v>3076</v>
      </c>
      <c r="C571" s="5" t="s">
        <v>631</v>
      </c>
      <c r="D571" s="9" t="s">
        <v>1774</v>
      </c>
      <c r="E571" s="6" t="s">
        <v>4</v>
      </c>
    </row>
    <row r="572" spans="1:5" ht="21.75" customHeight="1" x14ac:dyDescent="0.2">
      <c r="A572" s="3">
        <v>570</v>
      </c>
      <c r="B572" s="3">
        <v>3080</v>
      </c>
      <c r="C572" s="5" t="s">
        <v>632</v>
      </c>
      <c r="D572" s="8" t="s">
        <v>1289</v>
      </c>
      <c r="E572" s="6" t="s">
        <v>4</v>
      </c>
    </row>
    <row r="573" spans="1:5" ht="21.75" customHeight="1" x14ac:dyDescent="0.2">
      <c r="A573" s="3">
        <v>571</v>
      </c>
      <c r="B573" s="3">
        <v>3082</v>
      </c>
      <c r="C573" s="5" t="s">
        <v>633</v>
      </c>
      <c r="D573" s="8" t="s">
        <v>1337</v>
      </c>
      <c r="E573" s="6" t="s">
        <v>4</v>
      </c>
    </row>
    <row r="574" spans="1:5" ht="21.75" customHeight="1" x14ac:dyDescent="0.2">
      <c r="A574" s="3">
        <v>572</v>
      </c>
      <c r="B574" s="3">
        <v>3087</v>
      </c>
      <c r="C574" s="5" t="s">
        <v>634</v>
      </c>
      <c r="D574" s="8" t="s">
        <v>1338</v>
      </c>
      <c r="E574" s="6" t="s">
        <v>4</v>
      </c>
    </row>
    <row r="575" spans="1:5" ht="21.75" customHeight="1" x14ac:dyDescent="0.2">
      <c r="A575" s="3">
        <v>573</v>
      </c>
      <c r="B575" s="3">
        <v>3088</v>
      </c>
      <c r="C575" s="5" t="s">
        <v>635</v>
      </c>
      <c r="D575" s="8" t="s">
        <v>1339</v>
      </c>
      <c r="E575" s="6" t="s">
        <v>4</v>
      </c>
    </row>
    <row r="576" spans="1:5" ht="21.75" customHeight="1" x14ac:dyDescent="0.2">
      <c r="A576" s="3">
        <v>574</v>
      </c>
      <c r="B576" s="3">
        <v>3091</v>
      </c>
      <c r="C576" s="5" t="s">
        <v>636</v>
      </c>
      <c r="D576" s="8" t="s">
        <v>1340</v>
      </c>
      <c r="E576" s="6" t="s">
        <v>4</v>
      </c>
    </row>
    <row r="577" spans="1:5" ht="21.75" customHeight="1" x14ac:dyDescent="0.2">
      <c r="A577" s="3">
        <v>575</v>
      </c>
      <c r="B577" s="3">
        <v>3092</v>
      </c>
      <c r="C577" s="5" t="s">
        <v>637</v>
      </c>
      <c r="D577" s="8" t="s">
        <v>1341</v>
      </c>
      <c r="E577" s="6" t="s">
        <v>4</v>
      </c>
    </row>
    <row r="578" spans="1:5" ht="21.75" customHeight="1" x14ac:dyDescent="0.2">
      <c r="A578" s="3">
        <v>576</v>
      </c>
      <c r="B578" s="3">
        <v>3094</v>
      </c>
      <c r="C578" s="5" t="s">
        <v>638</v>
      </c>
      <c r="D578" s="8" t="s">
        <v>1342</v>
      </c>
      <c r="E578" s="6" t="s">
        <v>4</v>
      </c>
    </row>
    <row r="579" spans="1:5" ht="21.75" customHeight="1" x14ac:dyDescent="0.2">
      <c r="A579" s="3">
        <v>577</v>
      </c>
      <c r="B579" s="3">
        <v>3096</v>
      </c>
      <c r="C579" s="5" t="s">
        <v>639</v>
      </c>
      <c r="D579" s="8" t="s">
        <v>1343</v>
      </c>
      <c r="E579" s="6" t="s">
        <v>4</v>
      </c>
    </row>
    <row r="580" spans="1:5" ht="21.75" customHeight="1" x14ac:dyDescent="0.2">
      <c r="A580" s="3">
        <v>578</v>
      </c>
      <c r="B580" s="3">
        <v>3097</v>
      </c>
      <c r="C580" s="5" t="s">
        <v>640</v>
      </c>
      <c r="D580" s="8" t="s">
        <v>1344</v>
      </c>
      <c r="E580" s="6" t="s">
        <v>4</v>
      </c>
    </row>
    <row r="581" spans="1:5" ht="21.75" customHeight="1" x14ac:dyDescent="0.2">
      <c r="A581" s="3">
        <v>579</v>
      </c>
      <c r="B581" s="3">
        <v>3100</v>
      </c>
      <c r="C581" s="5" t="s">
        <v>641</v>
      </c>
      <c r="D581" s="8" t="s">
        <v>1345</v>
      </c>
      <c r="E581" s="6" t="s">
        <v>4</v>
      </c>
    </row>
    <row r="582" spans="1:5" ht="21.75" customHeight="1" x14ac:dyDescent="0.2">
      <c r="A582" s="3">
        <v>580</v>
      </c>
      <c r="B582" s="3">
        <v>3101</v>
      </c>
      <c r="C582" s="5" t="s">
        <v>642</v>
      </c>
      <c r="D582" s="8" t="s">
        <v>1346</v>
      </c>
      <c r="E582" s="6" t="s">
        <v>4</v>
      </c>
    </row>
    <row r="583" spans="1:5" ht="21.75" customHeight="1" x14ac:dyDescent="0.2">
      <c r="A583" s="3">
        <v>581</v>
      </c>
      <c r="B583" s="3">
        <v>3103</v>
      </c>
      <c r="C583" s="5" t="s">
        <v>643</v>
      </c>
      <c r="D583" s="8" t="s">
        <v>1347</v>
      </c>
      <c r="E583" s="6" t="s">
        <v>4</v>
      </c>
    </row>
    <row r="584" spans="1:5" ht="21.75" customHeight="1" x14ac:dyDescent="0.2">
      <c r="A584" s="3">
        <v>582</v>
      </c>
      <c r="B584" s="3">
        <v>3105</v>
      </c>
      <c r="C584" s="5" t="s">
        <v>644</v>
      </c>
      <c r="D584" s="8" t="s">
        <v>1775</v>
      </c>
      <c r="E584" s="6" t="s">
        <v>4</v>
      </c>
    </row>
    <row r="585" spans="1:5" ht="21.75" customHeight="1" x14ac:dyDescent="0.2">
      <c r="A585" s="3">
        <v>583</v>
      </c>
      <c r="B585" s="3">
        <v>3106</v>
      </c>
      <c r="C585" s="3" t="s">
        <v>645</v>
      </c>
      <c r="D585" s="7" t="s">
        <v>1315</v>
      </c>
      <c r="E585" s="6" t="s">
        <v>4</v>
      </c>
    </row>
    <row r="586" spans="1:5" ht="21.75" customHeight="1" x14ac:dyDescent="0.2">
      <c r="A586" s="3">
        <v>584</v>
      </c>
      <c r="B586" s="3">
        <v>3107</v>
      </c>
      <c r="C586" s="3" t="s">
        <v>646</v>
      </c>
      <c r="D586" s="3" t="s">
        <v>1316</v>
      </c>
      <c r="E586" s="6" t="s">
        <v>4</v>
      </c>
    </row>
    <row r="587" spans="1:5" ht="21.75" customHeight="1" x14ac:dyDescent="0.2">
      <c r="A587" s="3">
        <v>585</v>
      </c>
      <c r="B587" s="3">
        <v>3108</v>
      </c>
      <c r="C587" s="3" t="s">
        <v>647</v>
      </c>
      <c r="D587" s="3" t="s">
        <v>1317</v>
      </c>
      <c r="E587" s="6" t="s">
        <v>4</v>
      </c>
    </row>
    <row r="588" spans="1:5" ht="21.75" customHeight="1" x14ac:dyDescent="0.2">
      <c r="A588" s="3">
        <v>586</v>
      </c>
      <c r="B588" s="3">
        <v>3109</v>
      </c>
      <c r="C588" s="3" t="s">
        <v>648</v>
      </c>
      <c r="D588" s="3" t="s">
        <v>1318</v>
      </c>
      <c r="E588" s="6" t="s">
        <v>4</v>
      </c>
    </row>
    <row r="589" spans="1:5" ht="21.75" customHeight="1" x14ac:dyDescent="0.2">
      <c r="A589" s="3">
        <v>587</v>
      </c>
      <c r="B589" s="3">
        <v>3110</v>
      </c>
      <c r="C589" s="3" t="s">
        <v>649</v>
      </c>
      <c r="D589" s="3" t="s">
        <v>1319</v>
      </c>
      <c r="E589" s="6" t="s">
        <v>4</v>
      </c>
    </row>
    <row r="590" spans="1:5" ht="21.75" customHeight="1" x14ac:dyDescent="0.2">
      <c r="A590" s="3">
        <v>588</v>
      </c>
      <c r="B590" s="3">
        <v>3111</v>
      </c>
      <c r="C590" s="3" t="s">
        <v>650</v>
      </c>
      <c r="D590" s="3" t="s">
        <v>1320</v>
      </c>
      <c r="E590" s="6" t="s">
        <v>4</v>
      </c>
    </row>
    <row r="591" spans="1:5" ht="21.75" customHeight="1" x14ac:dyDescent="0.2">
      <c r="A591" s="3">
        <v>589</v>
      </c>
      <c r="B591" s="3">
        <v>3112</v>
      </c>
      <c r="C591" s="3" t="s">
        <v>651</v>
      </c>
      <c r="D591" s="3" t="s">
        <v>1321</v>
      </c>
      <c r="E591" s="6" t="s">
        <v>4</v>
      </c>
    </row>
    <row r="592" spans="1:5" ht="21.75" customHeight="1" x14ac:dyDescent="0.2">
      <c r="A592" s="3">
        <v>590</v>
      </c>
      <c r="B592" s="3">
        <v>3113</v>
      </c>
      <c r="C592" s="3" t="s">
        <v>652</v>
      </c>
      <c r="D592" s="3" t="s">
        <v>1322</v>
      </c>
      <c r="E592" s="6" t="s">
        <v>4</v>
      </c>
    </row>
    <row r="593" spans="1:5" ht="21.75" customHeight="1" x14ac:dyDescent="0.2">
      <c r="A593" s="3">
        <v>591</v>
      </c>
      <c r="B593" s="3">
        <v>3114</v>
      </c>
      <c r="C593" s="3" t="s">
        <v>653</v>
      </c>
      <c r="D593" s="3" t="s">
        <v>1323</v>
      </c>
      <c r="E593" s="6" t="s">
        <v>4</v>
      </c>
    </row>
    <row r="594" spans="1:5" ht="21.75" customHeight="1" x14ac:dyDescent="0.2">
      <c r="A594" s="3">
        <v>592</v>
      </c>
      <c r="B594" s="3">
        <v>3115</v>
      </c>
      <c r="C594" s="3" t="s">
        <v>654</v>
      </c>
      <c r="D594" s="3" t="s">
        <v>1324</v>
      </c>
      <c r="E594" s="6" t="s">
        <v>4</v>
      </c>
    </row>
    <row r="595" spans="1:5" ht="21.75" customHeight="1" x14ac:dyDescent="0.2">
      <c r="A595" s="3">
        <v>593</v>
      </c>
      <c r="B595" s="3">
        <v>3116</v>
      </c>
      <c r="C595" s="3" t="s">
        <v>655</v>
      </c>
      <c r="D595" s="3" t="s">
        <v>1325</v>
      </c>
      <c r="E595" s="6" t="s">
        <v>4</v>
      </c>
    </row>
    <row r="596" spans="1:5" ht="21.75" customHeight="1" x14ac:dyDescent="0.2">
      <c r="A596" s="3">
        <v>594</v>
      </c>
      <c r="B596" s="3">
        <v>3117</v>
      </c>
      <c r="C596" s="3" t="s">
        <v>656</v>
      </c>
      <c r="D596" s="3" t="s">
        <v>1326</v>
      </c>
      <c r="E596" s="6" t="s">
        <v>4</v>
      </c>
    </row>
    <row r="597" spans="1:5" ht="21.75" customHeight="1" x14ac:dyDescent="0.2">
      <c r="A597" s="3">
        <v>595</v>
      </c>
      <c r="B597" s="3">
        <v>3118</v>
      </c>
      <c r="C597" s="3" t="s">
        <v>657</v>
      </c>
      <c r="D597" s="3" t="s">
        <v>1327</v>
      </c>
      <c r="E597" s="6" t="s">
        <v>4</v>
      </c>
    </row>
    <row r="598" spans="1:5" ht="21.75" customHeight="1" x14ac:dyDescent="0.2">
      <c r="A598" s="3">
        <v>596</v>
      </c>
      <c r="B598" s="3">
        <v>3119</v>
      </c>
      <c r="C598" s="3" t="s">
        <v>658</v>
      </c>
      <c r="D598" s="3" t="s">
        <v>1328</v>
      </c>
      <c r="E598" s="6" t="s">
        <v>4</v>
      </c>
    </row>
    <row r="599" spans="1:5" ht="21.75" customHeight="1" x14ac:dyDescent="0.2">
      <c r="A599" s="3">
        <v>597</v>
      </c>
      <c r="B599" s="3">
        <v>3120</v>
      </c>
      <c r="C599" s="3" t="s">
        <v>659</v>
      </c>
      <c r="D599" s="3" t="s">
        <v>1329</v>
      </c>
      <c r="E599" s="6" t="s">
        <v>4</v>
      </c>
    </row>
    <row r="600" spans="1:5" ht="21.75" customHeight="1" x14ac:dyDescent="0.2">
      <c r="A600" s="3">
        <v>598</v>
      </c>
      <c r="B600" s="3">
        <v>3121</v>
      </c>
      <c r="C600" s="3" t="s">
        <v>660</v>
      </c>
      <c r="D600" s="3" t="s">
        <v>1330</v>
      </c>
      <c r="E600" s="6" t="s">
        <v>4</v>
      </c>
    </row>
    <row r="601" spans="1:5" ht="21.75" customHeight="1" x14ac:dyDescent="0.2">
      <c r="A601" s="3">
        <v>599</v>
      </c>
      <c r="B601" s="3">
        <v>3122</v>
      </c>
      <c r="C601" s="3" t="s">
        <v>661</v>
      </c>
      <c r="D601" s="3" t="s">
        <v>1331</v>
      </c>
      <c r="E601" s="6" t="s">
        <v>4</v>
      </c>
    </row>
    <row r="602" spans="1:5" ht="21.75" customHeight="1" x14ac:dyDescent="0.2">
      <c r="A602" s="3">
        <v>600</v>
      </c>
      <c r="B602" s="3">
        <v>3123</v>
      </c>
      <c r="C602" s="3" t="s">
        <v>662</v>
      </c>
      <c r="D602" s="3" t="s">
        <v>1332</v>
      </c>
      <c r="E602" s="6" t="s">
        <v>4</v>
      </c>
    </row>
    <row r="603" spans="1:5" ht="21.75" customHeight="1" x14ac:dyDescent="0.2">
      <c r="A603" s="3">
        <v>601</v>
      </c>
      <c r="B603" s="3">
        <v>3124</v>
      </c>
      <c r="C603" s="3" t="s">
        <v>663</v>
      </c>
      <c r="D603" s="3" t="s">
        <v>1333</v>
      </c>
      <c r="E603" s="6" t="s">
        <v>4</v>
      </c>
    </row>
    <row r="604" spans="1:5" ht="21.75" customHeight="1" x14ac:dyDescent="0.2">
      <c r="A604" s="3">
        <v>602</v>
      </c>
      <c r="B604" s="3">
        <v>3125</v>
      </c>
      <c r="C604" s="3" t="s">
        <v>664</v>
      </c>
      <c r="D604" s="3" t="s">
        <v>1334</v>
      </c>
      <c r="E604" s="6" t="s">
        <v>4</v>
      </c>
    </row>
    <row r="606" spans="1:5" ht="21.75" customHeight="1" x14ac:dyDescent="0.2">
      <c r="C606"/>
    </row>
  </sheetData>
  <sortState xmlns:xlrd2="http://schemas.microsoft.com/office/spreadsheetml/2017/richdata2" ref="B606:C2644">
    <sortCondition sortBy="cellColor" ref="B606:B2644" dxfId="3"/>
  </sortState>
  <mergeCells count="1">
    <mergeCell ref="A1:E1"/>
  </mergeCells>
  <conditionalFormatting sqref="B605:B1048576">
    <cfRule type="duplicateValues" dxfId="2" priority="3"/>
  </conditionalFormatting>
  <conditionalFormatting sqref="B3:B1048576">
    <cfRule type="duplicateValues" dxfId="1" priority="2"/>
  </conditionalFormatting>
  <conditionalFormatting sqref="B1:C2">
    <cfRule type="duplicateValues" dxfId="0" priority="1"/>
  </conditionalFormatting>
  <hyperlinks>
    <hyperlink ref="D603" r:id="rId1" xr:uid="{00000000-0004-0000-0000-000000000000}"/>
    <hyperlink ref="D604" r:id="rId2" xr:uid="{00000000-0004-0000-0000-000001000000}"/>
    <hyperlink ref="D585" r:id="rId3" xr:uid="{00000000-0004-0000-0000-000002000000}"/>
    <hyperlink ref="D586" r:id="rId4" xr:uid="{00000000-0004-0000-0000-000003000000}"/>
    <hyperlink ref="D587" r:id="rId5" xr:uid="{00000000-0004-0000-0000-000004000000}"/>
    <hyperlink ref="D588" r:id="rId6" xr:uid="{00000000-0004-0000-0000-000005000000}"/>
    <hyperlink ref="D589" r:id="rId7" xr:uid="{00000000-0004-0000-0000-000006000000}"/>
    <hyperlink ref="D590" r:id="rId8" xr:uid="{00000000-0004-0000-0000-000007000000}"/>
    <hyperlink ref="D591" r:id="rId9" xr:uid="{00000000-0004-0000-0000-000008000000}"/>
    <hyperlink ref="D592" r:id="rId10" xr:uid="{00000000-0004-0000-0000-000009000000}"/>
    <hyperlink ref="D593" r:id="rId11" xr:uid="{00000000-0004-0000-0000-00000A000000}"/>
    <hyperlink ref="D594" r:id="rId12" xr:uid="{00000000-0004-0000-0000-00000B000000}"/>
    <hyperlink ref="D595" r:id="rId13" xr:uid="{00000000-0004-0000-0000-00000C000000}"/>
    <hyperlink ref="D596" r:id="rId14" xr:uid="{00000000-0004-0000-0000-00000D000000}"/>
    <hyperlink ref="D597" r:id="rId15" xr:uid="{00000000-0004-0000-0000-00000E000000}"/>
    <hyperlink ref="D598" r:id="rId16" xr:uid="{00000000-0004-0000-0000-00000F000000}"/>
    <hyperlink ref="D599" r:id="rId17" xr:uid="{00000000-0004-0000-0000-000010000000}"/>
    <hyperlink ref="D600" r:id="rId18" xr:uid="{00000000-0004-0000-0000-000011000000}"/>
    <hyperlink ref="D601" r:id="rId19" xr:uid="{00000000-0004-0000-0000-000012000000}"/>
    <hyperlink ref="D602" r:id="rId20" xr:uid="{00000000-0004-0000-0000-000013000000}"/>
    <hyperlink ref="D9" r:id="rId21" display="mailto:swmbugua80@Gmail.Com" xr:uid="{00000000-0004-0000-0000-000014000000}"/>
    <hyperlink ref="D59" r:id="rId22" display="mailto:doc.njoroge1960@gmail.Com" xr:uid="{00000000-0004-0000-0000-000015000000}"/>
    <hyperlink ref="D63" r:id="rId23" display="mailto:pknganga59@gmail.Com" xr:uid="{00000000-0004-0000-0000-000016000000}"/>
    <hyperlink ref="D72" r:id="rId24" display="mailto:mwangagid@gmail.Com" xr:uid="{00000000-0004-0000-0000-000017000000}"/>
    <hyperlink ref="D99" r:id="rId25" display="mailto:lomanydr@gmail.com" xr:uid="{00000000-0004-0000-0000-000018000000}"/>
    <hyperlink ref="D102" r:id="rId26" display="mailto:mwanziki@gmail.com" xr:uid="{00000000-0004-0000-0000-000019000000}"/>
    <hyperlink ref="D111" r:id="rId27" display="mailto:geoffrey.muttai@gmail.com" xr:uid="{00000000-0004-0000-0000-00001A000000}"/>
    <hyperlink ref="D139" r:id="rId28" display="mailto:johnwaweru2211@gmail.com" xr:uid="{00000000-0004-0000-0000-00001B000000}"/>
    <hyperlink ref="D167" r:id="rId29" display="mailto:alexmulilya@gmail.com" xr:uid="{00000000-0004-0000-0000-00001C000000}"/>
    <hyperlink ref="D187" r:id="rId30" display="mailto:drondiekigk@gmail.com" xr:uid="{00000000-0004-0000-0000-00001D000000}"/>
    <hyperlink ref="D195" r:id="rId31" display="mailto:kmochabo@gmail.com" xr:uid="{00000000-0004-0000-0000-00001E000000}"/>
    <hyperlink ref="D216" r:id="rId32" display="mailto:mmurigu@yahoo.com" xr:uid="{00000000-0004-0000-0000-00001F000000}"/>
    <hyperlink ref="D276" r:id="rId33" display="mailto:mwangikepher@gmail.com" xr:uid="{00000000-0004-0000-0000-000020000000}"/>
    <hyperlink ref="D325" r:id="rId34" display="mailto:wuoganda@yahoo.com" xr:uid="{00000000-0004-0000-0000-000021000000}"/>
    <hyperlink ref="D356" r:id="rId35" display="mailto:dominicmoturi56@gmail.com" xr:uid="{00000000-0004-0000-0000-000022000000}"/>
    <hyperlink ref="D409" r:id="rId36" display="mailto:joenjenga06@gmail.com" xr:uid="{00000000-0004-0000-0000-000023000000}"/>
    <hyperlink ref="D423" r:id="rId37" display="mailto:kosgeipk@gmail.com" xr:uid="{00000000-0004-0000-0000-000024000000}"/>
    <hyperlink ref="D466" r:id="rId38" display="mailto:DENCARE6@GMAIL.COM" xr:uid="{00000000-0004-0000-0000-000025000000}"/>
    <hyperlink ref="D480" r:id="rId39" display="mailto:conradpapa200863@gmail.com" xr:uid="{00000000-0004-0000-0000-000026000000}"/>
    <hyperlink ref="D490" r:id="rId40" display="mailto:CHERUIYOTBERNARD09@GMAIL.COM" xr:uid="{00000000-0004-0000-0000-000027000000}"/>
    <hyperlink ref="D506" r:id="rId41" display="mailto:jakait.akamuran@yahoo.co.uk" xr:uid="{00000000-0004-0000-0000-000028000000}"/>
    <hyperlink ref="D507" r:id="rId42" display="mailto:wairimuann15@gmail.com" xr:uid="{00000000-0004-0000-0000-000029000000}"/>
    <hyperlink ref="D571" r:id="rId43" display="mailto:ivynekapi@gmail.com" xr:uid="{00000000-0004-0000-0000-00002A000000}"/>
  </hyperlinks>
  <pageMargins left="0.7" right="0.7" top="0.75" bottom="0.75" header="0.3" footer="0.3"/>
  <pageSetup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dcterms:created xsi:type="dcterms:W3CDTF">2022-03-11T05:34:11Z</dcterms:created>
  <dcterms:modified xsi:type="dcterms:W3CDTF">2022-03-11T09:09:34Z</dcterms:modified>
</cp:coreProperties>
</file>